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_I_4_j12_SH" sheetId="17" r:id="rId1"/>
    <sheet name="Seite 2 - Impressum" sheetId="18" r:id="rId2"/>
    <sheet name="Seite3Inhalt" sheetId="16" r:id="rId3"/>
    <sheet name="Seite4Staats" sheetId="5" r:id="rId4"/>
    <sheet name="Seite7StaatsKreise" sheetId="10" r:id="rId5"/>
    <sheet name="Seite9StaatsAlter" sheetId="12" r:id="rId6"/>
    <sheet name="T3_1" sheetId="9" state="hidden" r:id="rId7"/>
    <sheet name="Seite16StaatsAufenth" sheetId="14" r:id="rId8"/>
    <sheet name="Seite18LangeReihe" sheetId="13" r:id="rId9"/>
  </sheets>
  <definedNames>
    <definedName name="_xlnm._FilterDatabase" localSheetId="4" hidden="1">Seite7StaatsKreise!$A$6:$AG$131</definedName>
    <definedName name="_xlnm.Print_Area" localSheetId="7">Seite16StaatsAufenth!$A$1:$N$139</definedName>
    <definedName name="_xlnm.Print_Area" localSheetId="2">Seite3Inhalt!$A$1:$B$22</definedName>
    <definedName name="_xlnm.Print_Titles" localSheetId="7">Seite16StaatsAufenth!$1:$5</definedName>
    <definedName name="_xlnm.Print_Titles" localSheetId="3">Seite4Staats!$1:$4</definedName>
    <definedName name="_xlnm.Print_Titles" localSheetId="4">Seite7StaatsKreise!$1:$4</definedName>
    <definedName name="_xlnm.Print_Titles" localSheetId="5">Seite9StaatsAlter!$1:$4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<sst xmlns="http://schemas.openxmlformats.org/spreadsheetml/2006/main" count="1651" uniqueCount="511">
  <si>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</si>
  <si>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</si>
  <si>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</si>
  <si>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</si>
  <si>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</si>
  <si>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</si>
  <si>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</si>
  <si>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</si>
  <si>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</si>
  <si>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</si>
  <si>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</si>
  <si>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</si>
  <si>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</si>
  <si>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</si>
  <si>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</si>
  <si>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</si>
  <si>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</si>
  <si>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</si>
  <si>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</si>
  <si>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</si>
  <si>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</si>
  <si>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</si>
  <si>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</si>
  <si>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</si>
  <si>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</si>
  <si>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</si>
  <si>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</si>
  <si>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</si>
  <si>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</si>
  <si>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</si>
  <si>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</si>
  <si>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</si>
  <si>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</si>
  <si>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</si>
  <si>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</si>
  <si>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</si>
  <si>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</si>
  <si>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</si>
  <si>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</si>
  <si>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</si>
  <si>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</si>
  <si>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</si>
  <si>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</si>
  <si>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</si>
  <si>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</si>
  <si>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</si>
  <si>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</si>
  <si>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</si>
  <si>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</si>
  <si>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</si>
  <si>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</si>
  <si>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</si>
  <si>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</si>
  <si>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</si>
  <si>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</si>
  <si>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</si>
  <si>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</si>
  <si>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</si>
  <si>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</si>
  <si>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</si>
  <si>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</si>
  <si>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r>
      <t>Staatsangehörigkeit (Land)</t>
    </r>
    <r>
      <rPr>
        <vertAlign val="superscript"/>
        <sz val="9"/>
        <rFont val="Arial"/>
        <family val="2"/>
      </rPr>
      <t>1)</t>
    </r>
  </si>
  <si>
    <t xml:space="preserve">Anzahl </t>
  </si>
  <si>
    <t>insgesamt</t>
  </si>
  <si>
    <r>
      <t>Staatsangehörigkeit (Land)</t>
    </r>
    <r>
      <rPr>
        <vertAlign val="superscript"/>
        <sz val="8"/>
        <color theme="1"/>
        <rFont val="Arial"/>
        <family val="2"/>
      </rPr>
      <t>1)</t>
    </r>
  </si>
  <si>
    <t>männlich</t>
  </si>
  <si>
    <t>weiblich</t>
  </si>
  <si>
    <t>Anteil der Frauen in %</t>
  </si>
  <si>
    <t>Europa</t>
  </si>
  <si>
    <t xml:space="preserve">  EU-Staaten</t>
  </si>
  <si>
    <t xml:space="preserve">     davon</t>
  </si>
  <si>
    <t xml:space="preserve">     Belgien</t>
  </si>
  <si>
    <t xml:space="preserve">     Bulgarien</t>
  </si>
  <si>
    <t xml:space="preserve">     Dänemark</t>
  </si>
  <si>
    <t xml:space="preserve">     Estland</t>
  </si>
  <si>
    <t xml:space="preserve">     Finnland</t>
  </si>
  <si>
    <t xml:space="preserve">     Frankreich</t>
  </si>
  <si>
    <t xml:space="preserve">     Griechenland</t>
  </si>
  <si>
    <t xml:space="preserve">     Irland</t>
  </si>
  <si>
    <t xml:space="preserve">     Italien</t>
  </si>
  <si>
    <t xml:space="preserve">     Lettland</t>
  </si>
  <si>
    <t xml:space="preserve">     Litauen</t>
  </si>
  <si>
    <t xml:space="preserve">     Luxemburg</t>
  </si>
  <si>
    <t xml:space="preserve">     Malta</t>
  </si>
  <si>
    <t xml:space="preserve">     Niederlande</t>
  </si>
  <si>
    <t xml:space="preserve">     Österreich</t>
  </si>
  <si>
    <t xml:space="preserve">     Polen</t>
  </si>
  <si>
    <t xml:space="preserve">     Portugal</t>
  </si>
  <si>
    <t xml:space="preserve">     Rumänien</t>
  </si>
  <si>
    <t xml:space="preserve">     Schweden</t>
  </si>
  <si>
    <t xml:space="preserve">     Slowakei</t>
  </si>
  <si>
    <t xml:space="preserve">     Slowenien</t>
  </si>
  <si>
    <t xml:space="preserve">     Spanien</t>
  </si>
  <si>
    <t xml:space="preserve">     Tschechien</t>
  </si>
  <si>
    <t xml:space="preserve">     Ungarn</t>
  </si>
  <si>
    <t xml:space="preserve">     Vereinigtes Königreich</t>
  </si>
  <si>
    <t xml:space="preserve">     Zypern</t>
  </si>
  <si>
    <t xml:space="preserve">  EU-Kandidatenländer</t>
  </si>
  <si>
    <t xml:space="preserve">     Kroatien</t>
  </si>
  <si>
    <t xml:space="preserve">     Mazedonien</t>
  </si>
  <si>
    <t xml:space="preserve">     Montenegro</t>
  </si>
  <si>
    <t xml:space="preserve">     Türkei</t>
  </si>
  <si>
    <t xml:space="preserve">  EWR-Staaten/Schweiz</t>
  </si>
  <si>
    <t xml:space="preserve">     Island</t>
  </si>
  <si>
    <t xml:space="preserve">     Liechtenstein</t>
  </si>
  <si>
    <t xml:space="preserve">     Norwegen</t>
  </si>
  <si>
    <t xml:space="preserve">     Schweiz</t>
  </si>
  <si>
    <t xml:space="preserve">   Sonstiges Europa</t>
  </si>
  <si>
    <t xml:space="preserve">     darunter</t>
  </si>
  <si>
    <t xml:space="preserve">     Albanien</t>
  </si>
  <si>
    <t xml:space="preserve">     Bosnien und Herzegowina</t>
  </si>
  <si>
    <t xml:space="preserve">     Kosovo</t>
  </si>
  <si>
    <t xml:space="preserve">     Moldau</t>
  </si>
  <si>
    <t xml:space="preserve">     Russische Föderation</t>
  </si>
  <si>
    <t xml:space="preserve">     ehem. Serbien und Montenegro</t>
  </si>
  <si>
    <t xml:space="preserve">     Ukraine</t>
  </si>
  <si>
    <t xml:space="preserve">     Weißrussland</t>
  </si>
  <si>
    <t>Afrika</t>
  </si>
  <si>
    <t xml:space="preserve">   Nordafrika</t>
  </si>
  <si>
    <t xml:space="preserve">     Ägypten</t>
  </si>
  <si>
    <t xml:space="preserve">     Algerien</t>
  </si>
  <si>
    <t xml:space="preserve">     Marokko</t>
  </si>
  <si>
    <t xml:space="preserve">     Tunesien</t>
  </si>
  <si>
    <t xml:space="preserve">   Westafrika</t>
  </si>
  <si>
    <t xml:space="preserve">     Ghana</t>
  </si>
  <si>
    <t xml:space="preserve">     Nigeria</t>
  </si>
  <si>
    <t xml:space="preserve">     Togo</t>
  </si>
  <si>
    <t xml:space="preserve">  Zentralafrika</t>
  </si>
  <si>
    <t xml:space="preserve">     Kamerun</t>
  </si>
  <si>
    <t xml:space="preserve">     Kongo, Demokratische Republik</t>
  </si>
  <si>
    <t xml:space="preserve">  Ostafrika</t>
  </si>
  <si>
    <t xml:space="preserve">     Äthiopien</t>
  </si>
  <si>
    <t xml:space="preserve">  Südliches Afrika</t>
  </si>
  <si>
    <t xml:space="preserve">     Südafrika</t>
  </si>
  <si>
    <t>Amerika</t>
  </si>
  <si>
    <t xml:space="preserve">  Nordamerika</t>
  </si>
  <si>
    <t xml:space="preserve">     Vereinigte Staaten</t>
  </si>
  <si>
    <t xml:space="preserve">  Mittelamerika und Karibik</t>
  </si>
  <si>
    <t xml:space="preserve">  Südamerika</t>
  </si>
  <si>
    <t xml:space="preserve">     Argentinien</t>
  </si>
  <si>
    <t xml:space="preserve">     Brasilien</t>
  </si>
  <si>
    <t xml:space="preserve">     Chile</t>
  </si>
  <si>
    <t>Asien</t>
  </si>
  <si>
    <t xml:space="preserve">  Vorderasien</t>
  </si>
  <si>
    <t xml:space="preserve">     Armenien</t>
  </si>
  <si>
    <t xml:space="preserve">     Aserbaidschan</t>
  </si>
  <si>
    <t xml:space="preserve">     Georgien</t>
  </si>
  <si>
    <t xml:space="preserve">     Irak</t>
  </si>
  <si>
    <t xml:space="preserve">     Iran</t>
  </si>
  <si>
    <t xml:space="preserve">     Israel</t>
  </si>
  <si>
    <t xml:space="preserve">     Jordanien</t>
  </si>
  <si>
    <t xml:space="preserve">     Libanon</t>
  </si>
  <si>
    <t xml:space="preserve">     Syrien</t>
  </si>
  <si>
    <t xml:space="preserve">  Süd- und Südostasien</t>
  </si>
  <si>
    <t xml:space="preserve">     Indien</t>
  </si>
  <si>
    <t xml:space="preserve">     Indonesien</t>
  </si>
  <si>
    <t xml:space="preserve">     Pakistan</t>
  </si>
  <si>
    <t xml:space="preserve">     Philippinen</t>
  </si>
  <si>
    <t xml:space="preserve">     Sri Lanka</t>
  </si>
  <si>
    <t xml:space="preserve">     Thailand</t>
  </si>
  <si>
    <t xml:space="preserve">     Vietnam</t>
  </si>
  <si>
    <t xml:space="preserve">  Ost- und Zentralasien</t>
  </si>
  <si>
    <t xml:space="preserve">     Afghanistan</t>
  </si>
  <si>
    <t xml:space="preserve">     China</t>
  </si>
  <si>
    <t xml:space="preserve">     Japan</t>
  </si>
  <si>
    <t xml:space="preserve">     Kasachstan</t>
  </si>
  <si>
    <t xml:space="preserve">     Korea, Republik</t>
  </si>
  <si>
    <t xml:space="preserve">     Taiwan</t>
  </si>
  <si>
    <t>Australien und 0zeanien</t>
  </si>
  <si>
    <t xml:space="preserve">     Australien</t>
  </si>
  <si>
    <t>Sonstige Ausprägungen</t>
  </si>
  <si>
    <t xml:space="preserve">     Staatenlos</t>
  </si>
  <si>
    <t xml:space="preserve">     Ungeklärt und ohne Angabe</t>
  </si>
  <si>
    <t xml:space="preserve">  darunter</t>
  </si>
  <si>
    <t xml:space="preserve">  Gebiet des ehemaligen Jugoslawien</t>
  </si>
  <si>
    <t xml:space="preserve">  Gebiet des ehemaligen Serbien und Montenegro</t>
  </si>
  <si>
    <t xml:space="preserve">  Gebiet der ehemaligen Sowjetunion</t>
  </si>
  <si>
    <t xml:space="preserve">  Gebiet der ehemaligen Tschechoslowakei</t>
  </si>
  <si>
    <r>
      <t xml:space="preserve">     Serbien (mit und ohne Kosovo) </t>
    </r>
    <r>
      <rPr>
        <vertAlign val="superscript"/>
        <sz val="9"/>
        <rFont val="Arial"/>
        <family val="2"/>
      </rPr>
      <t>1)</t>
    </r>
  </si>
  <si>
    <t xml:space="preserve">"Vor 2004 war die Staatsangehörigkeit von "Serbien und Montenegro" mit der des früheren Jugoslawien </t>
  </si>
  <si>
    <t>identisch; ab August 2006 werden auch die Staatsangehörigkeiten der beiden Nachfolgestaaten "Serbien" und "Montenegro"</t>
  </si>
  <si>
    <t xml:space="preserve">nachgewiesen. Ab 01.05.2008 wird Kosovo getrennt nachgewiesen. Serbien ist vor und nach Ausgliederung des Kosovo </t>
  </si>
  <si>
    <t>in den Tabellen zusammen ausgewiesen".</t>
  </si>
  <si>
    <t xml:space="preserve"> -  welche in unserer Fachserie so dargestellt wird: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</si>
  <si>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für die Staatsangehörigkeit Serbien (mit und ohne Kosovo) </t>
    </r>
  </si>
  <si>
    <t xml:space="preserve">Ausländische </t>
  </si>
  <si>
    <t>Kreisfreie Stadt</t>
  </si>
  <si>
    <t>Flensburg</t>
  </si>
  <si>
    <t>Kiel</t>
  </si>
  <si>
    <t>Lübeck</t>
  </si>
  <si>
    <t>Kreis</t>
  </si>
  <si>
    <t>Pinneberg</t>
  </si>
  <si>
    <t>Plön</t>
  </si>
  <si>
    <t>Schleswig-Flensburg</t>
  </si>
  <si>
    <t>Segeberg</t>
  </si>
  <si>
    <t>Steinburg</t>
  </si>
  <si>
    <t>Stormarn</t>
  </si>
  <si>
    <r>
      <t>Staatsangehörigkeit (Land)</t>
    </r>
    <r>
      <rPr>
        <vertAlign val="superscript"/>
        <sz val="8"/>
        <rFont val="Arial"/>
        <family val="2"/>
      </rPr>
      <t>1)</t>
    </r>
  </si>
  <si>
    <t xml:space="preserve">            davon</t>
  </si>
  <si>
    <t xml:space="preserve">            Belgien</t>
  </si>
  <si>
    <t xml:space="preserve">            Bulgarien</t>
  </si>
  <si>
    <t xml:space="preserve">            Dänemark</t>
  </si>
  <si>
    <t xml:space="preserve">            Estland</t>
  </si>
  <si>
    <t xml:space="preserve">            Finnland</t>
  </si>
  <si>
    <t xml:space="preserve">            Frankreich</t>
  </si>
  <si>
    <t xml:space="preserve">            Griechenland</t>
  </si>
  <si>
    <t xml:space="preserve">            Irland</t>
  </si>
  <si>
    <t xml:space="preserve">            Italien</t>
  </si>
  <si>
    <t xml:space="preserve">            Lettland</t>
  </si>
  <si>
    <t xml:space="preserve">            Litauen</t>
  </si>
  <si>
    <t xml:space="preserve">            Luxemburg</t>
  </si>
  <si>
    <t xml:space="preserve">            Malta</t>
  </si>
  <si>
    <t xml:space="preserve">            Niederlande</t>
  </si>
  <si>
    <t xml:space="preserve">            Österreich</t>
  </si>
  <si>
    <t xml:space="preserve">            Polen</t>
  </si>
  <si>
    <t xml:space="preserve">            Portugal</t>
  </si>
  <si>
    <t xml:space="preserve">            Rumänien</t>
  </si>
  <si>
    <t xml:space="preserve">            Schweden</t>
  </si>
  <si>
    <t xml:space="preserve">            Slowakei</t>
  </si>
  <si>
    <t xml:space="preserve">            Slowenien</t>
  </si>
  <si>
    <t xml:space="preserve">            Spanien</t>
  </si>
  <si>
    <t xml:space="preserve">            Tschechien</t>
  </si>
  <si>
    <t xml:space="preserve">            Ungarn</t>
  </si>
  <si>
    <t xml:space="preserve">            Vereinigtes Königreich</t>
  </si>
  <si>
    <t xml:space="preserve">            Zypern</t>
  </si>
  <si>
    <t xml:space="preserve">            Kroatien</t>
  </si>
  <si>
    <t xml:space="preserve">            Mazedonien</t>
  </si>
  <si>
    <t xml:space="preserve">            Montenegro</t>
  </si>
  <si>
    <t xml:space="preserve">            Türkei</t>
  </si>
  <si>
    <t xml:space="preserve">            Island</t>
  </si>
  <si>
    <t xml:space="preserve">            Liechtenstein</t>
  </si>
  <si>
    <t xml:space="preserve">            Norwegen</t>
  </si>
  <si>
    <t xml:space="preserve">            Schweiz</t>
  </si>
  <si>
    <t xml:space="preserve">  Sonstiges Europa</t>
  </si>
  <si>
    <t xml:space="preserve">            darunter</t>
  </si>
  <si>
    <t xml:space="preserve">            Albanien</t>
  </si>
  <si>
    <t xml:space="preserve">            Bosnien und Herzegowina</t>
  </si>
  <si>
    <t xml:space="preserve">            Kosovo</t>
  </si>
  <si>
    <t xml:space="preserve">            Moldau</t>
  </si>
  <si>
    <t xml:space="preserve">            Russische Föderation</t>
  </si>
  <si>
    <t xml:space="preserve">            Serbien (mit und ohne Kosovo)</t>
  </si>
  <si>
    <t xml:space="preserve">            ehem. Serbien und Montenegro</t>
  </si>
  <si>
    <t xml:space="preserve">            Ukraine</t>
  </si>
  <si>
    <t xml:space="preserve">            Weißrussland</t>
  </si>
  <si>
    <t xml:space="preserve">  Nordafrika</t>
  </si>
  <si>
    <t xml:space="preserve">            Ägypten</t>
  </si>
  <si>
    <t xml:space="preserve">            Algerien</t>
  </si>
  <si>
    <t xml:space="preserve">            Marokko</t>
  </si>
  <si>
    <t xml:space="preserve">            Tunesien</t>
  </si>
  <si>
    <t xml:space="preserve">  Westafrika</t>
  </si>
  <si>
    <t xml:space="preserve">            Ghana</t>
  </si>
  <si>
    <t xml:space="preserve">            Nigeria</t>
  </si>
  <si>
    <t xml:space="preserve">            Togo</t>
  </si>
  <si>
    <t xml:space="preserve">            Kamerun</t>
  </si>
  <si>
    <t xml:space="preserve">            Kongo, Demokratische Republik</t>
  </si>
  <si>
    <t xml:space="preserve">            Äthiopien</t>
  </si>
  <si>
    <t xml:space="preserve">            Südafrika</t>
  </si>
  <si>
    <t xml:space="preserve">            Vereinigte Staaten</t>
  </si>
  <si>
    <t xml:space="preserve">            Argentinien</t>
  </si>
  <si>
    <t xml:space="preserve">            Brasilien</t>
  </si>
  <si>
    <t xml:space="preserve">            Chile</t>
  </si>
  <si>
    <t xml:space="preserve">            Armenien</t>
  </si>
  <si>
    <t xml:space="preserve">            Aserbaidschan</t>
  </si>
  <si>
    <t xml:space="preserve">            Georgien</t>
  </si>
  <si>
    <t xml:space="preserve">            Irak</t>
  </si>
  <si>
    <t xml:space="preserve">            Iran</t>
  </si>
  <si>
    <t xml:space="preserve">            Israel</t>
  </si>
  <si>
    <t xml:space="preserve">            Jordanien</t>
  </si>
  <si>
    <t xml:space="preserve">            Libanon</t>
  </si>
  <si>
    <t xml:space="preserve">            Syrien</t>
  </si>
  <si>
    <t xml:space="preserve">            Indien</t>
  </si>
  <si>
    <t xml:space="preserve">            Indonesien</t>
  </si>
  <si>
    <t xml:space="preserve">            Pakistan</t>
  </si>
  <si>
    <t xml:space="preserve">            Philippinen</t>
  </si>
  <si>
    <t xml:space="preserve">            Sri Lanka</t>
  </si>
  <si>
    <t xml:space="preserve">            Thailand</t>
  </si>
  <si>
    <t xml:space="preserve">            Vietnam</t>
  </si>
  <si>
    <t xml:space="preserve">            Afghanistan</t>
  </si>
  <si>
    <t xml:space="preserve">            China</t>
  </si>
  <si>
    <t xml:space="preserve">            Japan</t>
  </si>
  <si>
    <t xml:space="preserve">            Kasachstan</t>
  </si>
  <si>
    <t xml:space="preserve">            Korea, Republik</t>
  </si>
  <si>
    <t xml:space="preserve">            Taiwan</t>
  </si>
  <si>
    <t xml:space="preserve">            Australien</t>
  </si>
  <si>
    <t xml:space="preserve">            Staatenlos</t>
  </si>
  <si>
    <t xml:space="preserve">            Ungeklärt und ohne Angabe</t>
  </si>
  <si>
    <t>unter 5</t>
  </si>
  <si>
    <t xml:space="preserve"> 05 - 10</t>
  </si>
  <si>
    <t xml:space="preserve"> 10 - 15</t>
  </si>
  <si>
    <t>15 - 20</t>
  </si>
  <si>
    <t>20 - 25</t>
  </si>
  <si>
    <t>25 - 35</t>
  </si>
  <si>
    <t>35 - 45</t>
  </si>
  <si>
    <t>45 - 55</t>
  </si>
  <si>
    <t>55 - 65</t>
  </si>
  <si>
    <t>65 - 75</t>
  </si>
  <si>
    <t>75 - 85</t>
  </si>
  <si>
    <t>85 - 95</t>
  </si>
  <si>
    <t>Davon im Alter von… bis unter… Jahren</t>
  </si>
  <si>
    <t>Männlich</t>
  </si>
  <si>
    <t>Weiblich</t>
  </si>
  <si>
    <t xml:space="preserve">             davon</t>
  </si>
  <si>
    <t xml:space="preserve">             Belgien</t>
  </si>
  <si>
    <t xml:space="preserve">             Bulgarien</t>
  </si>
  <si>
    <t xml:space="preserve">             Dänemark</t>
  </si>
  <si>
    <t xml:space="preserve">             Estland</t>
  </si>
  <si>
    <t xml:space="preserve">             Finnland</t>
  </si>
  <si>
    <t xml:space="preserve">             Frankreich</t>
  </si>
  <si>
    <t xml:space="preserve">             Griechenland</t>
  </si>
  <si>
    <t xml:space="preserve">             Irland</t>
  </si>
  <si>
    <t xml:space="preserve">             Italien</t>
  </si>
  <si>
    <t xml:space="preserve">             Lettland</t>
  </si>
  <si>
    <t xml:space="preserve">             Litauen</t>
  </si>
  <si>
    <t xml:space="preserve">             Luxemburg</t>
  </si>
  <si>
    <t xml:space="preserve">             Malta</t>
  </si>
  <si>
    <t xml:space="preserve">             Niederlande</t>
  </si>
  <si>
    <t xml:space="preserve">             Österreich</t>
  </si>
  <si>
    <t xml:space="preserve">             Polen</t>
  </si>
  <si>
    <t xml:space="preserve">             Portugal</t>
  </si>
  <si>
    <t xml:space="preserve">             Rumänien</t>
  </si>
  <si>
    <t xml:space="preserve">             Schweden</t>
  </si>
  <si>
    <t xml:space="preserve">             Slowakei</t>
  </si>
  <si>
    <t xml:space="preserve">             Slowenien</t>
  </si>
  <si>
    <t xml:space="preserve">             Spanien</t>
  </si>
  <si>
    <t xml:space="preserve">             Tschechien</t>
  </si>
  <si>
    <t xml:space="preserve">             Ungarn</t>
  </si>
  <si>
    <t xml:space="preserve">             Vereinigtes Königreich</t>
  </si>
  <si>
    <t xml:space="preserve">             Zypern</t>
  </si>
  <si>
    <t xml:space="preserve">             Kroatien</t>
  </si>
  <si>
    <t xml:space="preserve">             Mazedonien</t>
  </si>
  <si>
    <t xml:space="preserve">             Montenegro</t>
  </si>
  <si>
    <t xml:space="preserve">             Türkei</t>
  </si>
  <si>
    <t xml:space="preserve">             Island</t>
  </si>
  <si>
    <t xml:space="preserve">             Liechtenstein</t>
  </si>
  <si>
    <t xml:space="preserve">             Norwegen</t>
  </si>
  <si>
    <t xml:space="preserve">             Schweiz</t>
  </si>
  <si>
    <t xml:space="preserve">             darunter</t>
  </si>
  <si>
    <t xml:space="preserve">             Albanien</t>
  </si>
  <si>
    <t xml:space="preserve">             Bosnien und Herzegowina</t>
  </si>
  <si>
    <t xml:space="preserve">             Kosovo</t>
  </si>
  <si>
    <t xml:space="preserve">             Moldau</t>
  </si>
  <si>
    <t xml:space="preserve">             Russische Föderation</t>
  </si>
  <si>
    <t xml:space="preserve">             Serbien (mit und ohne Kosovo)</t>
  </si>
  <si>
    <t xml:space="preserve">             ehem. Serbien und Montenegro</t>
  </si>
  <si>
    <t xml:space="preserve">             Ukraine</t>
  </si>
  <si>
    <t xml:space="preserve">             Weißrussland</t>
  </si>
  <si>
    <t xml:space="preserve">             Ägypten</t>
  </si>
  <si>
    <t xml:space="preserve">             Algerien</t>
  </si>
  <si>
    <t xml:space="preserve">             Marokko</t>
  </si>
  <si>
    <t xml:space="preserve">             Tunesien</t>
  </si>
  <si>
    <t xml:space="preserve">             Ghana</t>
  </si>
  <si>
    <t xml:space="preserve">             Nigeria</t>
  </si>
  <si>
    <t xml:space="preserve">             Togo</t>
  </si>
  <si>
    <t xml:space="preserve">             Kamerun</t>
  </si>
  <si>
    <t xml:space="preserve">             Kongo, Demokratische Republik</t>
  </si>
  <si>
    <t xml:space="preserve">             Äthiopien</t>
  </si>
  <si>
    <t xml:space="preserve">             Südafrika</t>
  </si>
  <si>
    <t xml:space="preserve">             Vereinigte Staaten</t>
  </si>
  <si>
    <t xml:space="preserve">             Argentinien</t>
  </si>
  <si>
    <t xml:space="preserve">             Brasilien</t>
  </si>
  <si>
    <t xml:space="preserve">             Chile</t>
  </si>
  <si>
    <t xml:space="preserve">             Armenien</t>
  </si>
  <si>
    <t xml:space="preserve">             Aserbaidschan</t>
  </si>
  <si>
    <t xml:space="preserve">             Georgien</t>
  </si>
  <si>
    <t xml:space="preserve">             Irak</t>
  </si>
  <si>
    <t xml:space="preserve">             Iran</t>
  </si>
  <si>
    <t xml:space="preserve">             Israel</t>
  </si>
  <si>
    <t xml:space="preserve">             Jordanien</t>
  </si>
  <si>
    <t xml:space="preserve">             Libanon</t>
  </si>
  <si>
    <t xml:space="preserve">             Syrien</t>
  </si>
  <si>
    <t xml:space="preserve">             Indien</t>
  </si>
  <si>
    <t xml:space="preserve">             Indonesien</t>
  </si>
  <si>
    <t xml:space="preserve">             Pakistan</t>
  </si>
  <si>
    <t xml:space="preserve">             Philippinen</t>
  </si>
  <si>
    <t xml:space="preserve">             Sri Lanka</t>
  </si>
  <si>
    <t xml:space="preserve">             Thailand</t>
  </si>
  <si>
    <t xml:space="preserve">             Vietnam</t>
  </si>
  <si>
    <t xml:space="preserve">             Afghanistan</t>
  </si>
  <si>
    <t xml:space="preserve">             China</t>
  </si>
  <si>
    <t xml:space="preserve">             Japan</t>
  </si>
  <si>
    <t xml:space="preserve">             Kasachstan</t>
  </si>
  <si>
    <t xml:space="preserve">             Korea, Republik</t>
  </si>
  <si>
    <t xml:space="preserve">             Taiwan</t>
  </si>
  <si>
    <t xml:space="preserve">             Australien</t>
  </si>
  <si>
    <t xml:space="preserve">             Staatenlos</t>
  </si>
  <si>
    <t xml:space="preserve">             Ungeklärt und ohne Angabe</t>
  </si>
  <si>
    <t>%</t>
  </si>
  <si>
    <t>Stichtag</t>
  </si>
  <si>
    <t>31.12.1987 a</t>
  </si>
  <si>
    <t>31.12.1988 a</t>
  </si>
  <si>
    <t>31.12.1989 a</t>
  </si>
  <si>
    <t>31.12.1990 b</t>
  </si>
  <si>
    <t>31.12.1991 b</t>
  </si>
  <si>
    <t>31.12.1992 b</t>
  </si>
  <si>
    <t>31.12.1993 b</t>
  </si>
  <si>
    <t>31.12.1994 b</t>
  </si>
  <si>
    <t>31.12.1995 b</t>
  </si>
  <si>
    <t>31.12.1996 b</t>
  </si>
  <si>
    <t>31.12.1997 b</t>
  </si>
  <si>
    <t>31.12.1998 b</t>
  </si>
  <si>
    <t>31.12.1999 b</t>
  </si>
  <si>
    <t>31.12.2000 b</t>
  </si>
  <si>
    <t>31.12.2001 b</t>
  </si>
  <si>
    <t>31.12.2002 b</t>
  </si>
  <si>
    <t>31.12.2003 b</t>
  </si>
  <si>
    <t>31.12.2004 b</t>
  </si>
  <si>
    <t>31.12.2005 b</t>
  </si>
  <si>
    <t>31.12.2006 b</t>
  </si>
  <si>
    <t>31.12.2007 b</t>
  </si>
  <si>
    <t>31.12.2008 b</t>
  </si>
  <si>
    <t>31.12.2009 b</t>
  </si>
  <si>
    <t>31.12.2010 b</t>
  </si>
  <si>
    <t>31.12.2011 b</t>
  </si>
  <si>
    <t>a  Zahlen aus dem Ausländerzentralregister, die an die Ergebnisse der Volkszählung 1987 angepasst wurden</t>
  </si>
  <si>
    <t>b  Zahlen aus dem Ausländerzentralregister nach Registerbereinigung</t>
  </si>
  <si>
    <t>Darunter Kinder unter 15 Jahre</t>
  </si>
  <si>
    <t>unter 1</t>
  </si>
  <si>
    <t xml:space="preserve"> 01 -  04</t>
  </si>
  <si>
    <t xml:space="preserve"> 04 - 06</t>
  </si>
  <si>
    <t xml:space="preserve"> 06 - 08</t>
  </si>
  <si>
    <t xml:space="preserve"> 08 - 10</t>
  </si>
  <si>
    <t>25 - 30</t>
  </si>
  <si>
    <t>30 - 35</t>
  </si>
  <si>
    <t>35 - 40</t>
  </si>
  <si>
    <t>40 und mehr</t>
  </si>
  <si>
    <t>Bevölkerung insgesamt</t>
  </si>
  <si>
    <t>Seite</t>
  </si>
  <si>
    <t>Erläuterungen</t>
  </si>
  <si>
    <t xml:space="preserve"> - Ausländerzentralregister -</t>
  </si>
  <si>
    <t xml:space="preserve">Nach § 1 Abs. 2 des Ausländergesetzes vom 9. 7. 1990 sind alle Personen, die nicht Deutsche im Sinne des Artikels </t>
  </si>
  <si>
    <t xml:space="preserve">Deutsche, die zusätzlich eine fremde Staatsangehörigkeit besitzen, gehören nicht zu den Ausländern. Die Mitglieder der </t>
  </si>
  <si>
    <t xml:space="preserve">Stationierungsstreitkräfte, der ausländischen und konsularischen Vertretungen im Bundesgebiet sowie deren </t>
  </si>
  <si>
    <t>Familienangehörige unterliegen nicht den Bestimmungen des Ausländergesetzes.</t>
  </si>
  <si>
    <t xml:space="preserve">  Gebiet des ehem. Serbien u. Montenegro</t>
  </si>
  <si>
    <t>95 u. mehr</t>
  </si>
  <si>
    <t xml:space="preserve">  Gebiet des ehem.Serbien u. Montenegro</t>
  </si>
  <si>
    <t xml:space="preserve">             ehem. Serbien u.Montenegro</t>
  </si>
  <si>
    <t>116 Abs. 1 GG sind, Ausländer.Dazu zählen auch Staatenlose und Personen mit ungeklärter Staatsangehörigkeit.</t>
  </si>
  <si>
    <t>Ausländische Bevölkerung in Schleswig-Holstein am 31.12. 2012</t>
  </si>
  <si>
    <t>Isolde Schlüter</t>
  </si>
  <si>
    <t>Tabelle 1: Ausländische Bevölkerung in Schleswig-Holstein am 31.12.2012 nach Staatsangehörigkeit und Geschlecht</t>
  </si>
  <si>
    <t xml:space="preserve">     Libyen</t>
  </si>
  <si>
    <t>Tabelle 2: Ausländische Bevölkerung in Schleswig-Holstein am 31.12.2012 nach Staatsangehörigkeit und Geschlecht</t>
  </si>
  <si>
    <t xml:space="preserve">            Libyen</t>
  </si>
  <si>
    <t xml:space="preserve"> –  </t>
  </si>
  <si>
    <t>am 31.12.2012</t>
  </si>
  <si>
    <t xml:space="preserve">             Libyen</t>
  </si>
  <si>
    <t xml:space="preserve">–  </t>
  </si>
  <si>
    <t>Tabelle 4: Ausländische Bevölkerung  in Schleswig-Holstein am 31.12.2012 nach Staatsangehörigkeit und Aufenthaltsdauer</t>
  </si>
  <si>
    <t>Tabelle 5: Ausländische Bevölkerung in Schleswig-Holstein 1977 bis 2012</t>
  </si>
  <si>
    <t>31.12.2012 b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</si>
  <si>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</si>
  <si>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</si>
  <si>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</si>
  <si>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</si>
  <si>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</si>
  <si>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</si>
  <si>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</si>
  <si>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</si>
  <si>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</si>
  <si>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</si>
  <si>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</si>
  <si>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</si>
  <si>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</si>
  <si>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</si>
  <si>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</si>
  <si>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</si>
  <si>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</si>
  <si>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</si>
  <si>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</si>
  <si>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</si>
  <si>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</si>
  <si>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</si>
  <si>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Kennziffer: A I 4 - j/12 SH</t>
  </si>
  <si>
    <t>Die registrierten Ausländer</t>
  </si>
  <si>
    <t>in Schleswig-Holstein</t>
  </si>
  <si>
    <t>Herausgegeben am: 28. August 2013</t>
  </si>
  <si>
    <t>isolde.schlueter@statistik-nord.de</t>
  </si>
  <si>
    <t>040 42831-1754</t>
  </si>
  <si>
    <t>Nord-friesland</t>
  </si>
  <si>
    <t>Ost-holstein</t>
  </si>
  <si>
    <t>Dith-marschen</t>
  </si>
  <si>
    <t>Neu-münster</t>
  </si>
  <si>
    <t>Rends-burg-Eckern-förde</t>
  </si>
  <si>
    <t>Herzog-tum Lauen-burg</t>
  </si>
  <si>
    <t>Inhaltsverzeichnis</t>
  </si>
  <si>
    <t>5. Ausländische Bevölkerung 1977 bis 2012</t>
  </si>
  <si>
    <t>4. Ausländische Bevölkerung am 31.12.2012 nach Staatsangehörigkeit und Aufenthaltsdauer</t>
  </si>
  <si>
    <t>2. Ausländische Bevölkerung am 31.12.2012 nach Kreisen und Staatsangehörigkeit</t>
  </si>
  <si>
    <t>1. Ausländische Bevölkerung am 31.12.2012 nach Staatsangehörigkeit und Geschlecht</t>
  </si>
  <si>
    <t>3. Ausländische Bevölkerung am 31.12.2012 nach Staatsangehörigkeit, Geschlecht  und Altersgruppen</t>
  </si>
  <si>
    <t>Tabelle 3: Ausländische Bevölkerung in Schleswig-Holstein am 31.12.2012
nach Staatsangehörigkeit, Geschlecht und Altersgruppen</t>
  </si>
  <si>
    <t>Geschlecht</t>
  </si>
  <si>
    <t>Maze-donien</t>
  </si>
  <si>
    <t xml:space="preserve">  EWR-Staaten/
Schweiz</t>
  </si>
  <si>
    <t xml:space="preserve">             Kongo, Demo-kratische Republik</t>
  </si>
  <si>
    <t xml:space="preserve">  Nord-amerika</t>
  </si>
  <si>
    <t xml:space="preserve">  Mittel-amerika und Karibik</t>
  </si>
  <si>
    <t xml:space="preserve">  Süd-amerika</t>
  </si>
  <si>
    <t xml:space="preserve">  Vorder-asien</t>
  </si>
  <si>
    <t xml:space="preserve">  Süd- und Süd-ostasien</t>
  </si>
  <si>
    <t xml:space="preserve">  Gebiet der ehe-maligen Sowjet-union</t>
  </si>
  <si>
    <t xml:space="preserve">  Ost- und Zentral-asien</t>
  </si>
  <si>
    <t xml:space="preserve">  Zentral-afrika</t>
  </si>
  <si>
    <t xml:space="preserve">             Bosnien und Herze-gowina</t>
  </si>
  <si>
    <t xml:space="preserve">  Gebiet des ehe-maligen Jugo-slawien</t>
  </si>
  <si>
    <t xml:space="preserve">  Gebiet der ehe-maligen Tschecho-slowakei</t>
  </si>
  <si>
    <t>Sonstige Aus-prägungen</t>
  </si>
  <si>
    <t>Sri Lanka</t>
  </si>
  <si>
    <t>Aser-baidschan</t>
  </si>
  <si>
    <t>Ins-
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</si>
</sst>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0.0"/>
    <numFmt numFmtId="171" formatCode="#\ ###\ ###\ \ "/>
    <numFmt numFmtId="172" formatCode="0.0\ \ "/>
    <numFmt numFmtId="173" formatCode="@*.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9"/>
      <color theme="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b/>
      <sz val="9"/>
      <name val="Helvetica"/>
    </font>
    <font>
      <b/>
      <sz val="9"/>
      <color theme="1"/>
      <name val="Arial"/>
      <family val="2"/>
    </font>
    <font>
      <sz val="8"/>
      <name val="Helvetica"/>
    </font>
    <font>
      <sz val="8"/>
      <color theme="4"/>
      <name val="Arial"/>
      <family val="2"/>
    </font>
    <font>
      <b/>
      <sz val="8"/>
      <name val="Helvetica"/>
    </font>
    <font>
      <sz val="10"/>
      <color indexed="8"/>
      <name val="MS Sans Serif"/>
      <family val="2"/>
    </font>
    <font>
      <u/>
      <sz val="10"/>
      <color theme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 style="thin">
        <color rgb="FF1E4B7D"/>
      </left>
      <right style="thin">
        <color rgb="FF001E4B"/>
      </right>
      <top/>
      <bottom style="thin">
        <color rgb="FF1E4B7D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001E4B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1E4B"/>
      </left>
      <right/>
      <top style="thin">
        <color rgb="FF001E4B"/>
      </top>
      <bottom/>
      <diagonal/>
    </border>
    <border>
      <left style="thin">
        <color rgb="FF001E4B"/>
      </left>
      <right/>
      <top/>
      <bottom style="thin">
        <color rgb="FF001E4B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 style="thin">
        <color indexed="64"/>
      </left>
      <right/>
      <top style="thin">
        <color indexed="64"/>
      </top>
      <bottom style="thin">
        <color rgb="FF001E4B"/>
      </bottom>
      <diagonal/>
    </border>
    <border>
      <left/>
      <right style="thin">
        <color indexed="64"/>
      </right>
      <top style="thin">
        <color indexed="64"/>
      </top>
      <bottom style="thin">
        <color rgb="FF001E4B"/>
      </bottom>
      <diagonal/>
    </border>
    <border>
      <left style="thin">
        <color rgb="FF001E4B"/>
      </left>
      <right/>
      <top/>
      <bottom/>
      <diagonal/>
    </border>
    <border>
      <left/>
      <right style="thin">
        <color rgb="FF001E4B"/>
      </right>
      <top/>
      <bottom/>
      <diagonal/>
    </border>
    <border>
      <left style="thin">
        <color indexed="64"/>
      </left>
      <right/>
      <top style="thin">
        <color rgb="FF001E4B"/>
      </top>
      <bottom style="thin">
        <color rgb="FF001E4B"/>
      </bottom>
      <diagonal/>
    </border>
    <border>
      <left style="thin">
        <color rgb="FF1E4B7D"/>
      </left>
      <right/>
      <top/>
      <bottom style="thin">
        <color rgb="FF001E4B"/>
      </bottom>
      <diagonal/>
    </border>
    <border>
      <left style="thin">
        <color rgb="FF1E4B7D"/>
      </left>
      <right style="thin">
        <color rgb="FF001E4B"/>
      </right>
      <top/>
      <bottom style="thin">
        <color rgb="FF001E4B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39" fillId="0" borderId="0"/>
    <xf numFmtId="0" fontId="41" fillId="0" borderId="0"/>
    <xf numFmtId="0" fontId="3" fillId="0" borderId="0"/>
    <xf numFmtId="0" fontId="2" fillId="0" borderId="0"/>
    <xf numFmtId="0" fontId="53" fillId="0" borderId="0"/>
    <xf numFmtId="0" fontId="54" fillId="0" borderId="0" applyNumberFormat="0" applyFill="0" applyBorder="0" applyAlignment="0" applyProtection="0"/>
  </cellStyleXfs>
  <cellXfs count="28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1" fillId="0" borderId="0" xfId="0" applyFont="1"/>
    <xf numFmtId="0" fontId="0" fillId="0" borderId="0" xfId="0" applyFill="1"/>
    <xf numFmtId="0" fontId="14" fillId="0" borderId="0" xfId="0" applyFont="1"/>
    <xf numFmtId="169" fontId="14" fillId="0" borderId="0" xfId="0" applyNumberFormat="1" applyFont="1"/>
    <xf numFmtId="0" fontId="14" fillId="37" borderId="28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169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11" fillId="0" borderId="0" xfId="0" applyFont="1" applyBorder="1"/>
    <xf numFmtId="169" fontId="39" fillId="0" borderId="0" xfId="50" applyNumberFormat="1" applyFont="1" applyBorder="1" applyProtection="1">
      <protection locked="0"/>
    </xf>
    <xf numFmtId="0" fontId="15" fillId="0" borderId="0" xfId="0" applyFont="1" applyBorder="1" applyAlignment="1"/>
    <xf numFmtId="169" fontId="39" fillId="0" borderId="0" xfId="50" applyNumberFormat="1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left"/>
    </xf>
    <xf numFmtId="0" fontId="13" fillId="37" borderId="25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  <xf numFmtId="0" fontId="42" fillId="0" borderId="0" xfId="0" applyFont="1" applyBorder="1" applyAlignment="1">
      <alignment vertical="center"/>
    </xf>
    <xf numFmtId="0" fontId="42" fillId="0" borderId="0" xfId="0" applyFont="1" applyBorder="1" applyAlignment="1"/>
    <xf numFmtId="170" fontId="39" fillId="0" borderId="0" xfId="50" applyNumberFormat="1" applyFont="1" applyBorder="1" applyProtection="1">
      <protection locked="0"/>
    </xf>
    <xf numFmtId="170" fontId="39" fillId="0" borderId="0" xfId="50" applyNumberFormat="1" applyFont="1" applyBorder="1" applyAlignment="1" applyProtection="1">
      <alignment horizontal="right"/>
      <protection locked="0"/>
    </xf>
    <xf numFmtId="169" fontId="8" fillId="0" borderId="0" xfId="0" applyNumberFormat="1" applyFont="1" applyFill="1" applyAlignment="1"/>
    <xf numFmtId="169" fontId="8" fillId="0" borderId="0" xfId="0" applyNumberFormat="1" applyFont="1" applyFill="1" applyBorder="1" applyAlignment="1"/>
    <xf numFmtId="0" fontId="8" fillId="0" borderId="0" xfId="0" applyFont="1" applyBorder="1" applyAlignment="1"/>
    <xf numFmtId="169" fontId="50" fillId="0" borderId="0" xfId="50" applyNumberFormat="1" applyFont="1" applyBorder="1" applyProtection="1">
      <protection locked="0"/>
    </xf>
    <xf numFmtId="170" fontId="50" fillId="0" borderId="0" xfId="50" applyNumberFormat="1" applyFont="1" applyBorder="1" applyProtection="1">
      <protection locked="0"/>
    </xf>
    <xf numFmtId="0" fontId="14" fillId="0" borderId="0" xfId="0" applyFont="1" applyBorder="1"/>
    <xf numFmtId="0" fontId="44" fillId="0" borderId="0" xfId="0" applyFont="1" applyBorder="1" applyAlignment="1"/>
    <xf numFmtId="169" fontId="45" fillId="0" borderId="0" xfId="0" applyNumberFormat="1" applyFont="1" applyAlignment="1">
      <alignment horizontal="right"/>
    </xf>
    <xf numFmtId="0" fontId="14" fillId="37" borderId="27" xfId="0" applyFont="1" applyFill="1" applyBorder="1" applyAlignment="1">
      <alignment horizontal="center" vertical="center" wrapText="1"/>
    </xf>
    <xf numFmtId="169" fontId="14" fillId="0" borderId="0" xfId="0" applyNumberFormat="1" applyFont="1" applyAlignment="1">
      <alignment horizontal="center"/>
    </xf>
    <xf numFmtId="0" fontId="13" fillId="37" borderId="35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170" fontId="13" fillId="37" borderId="25" xfId="0" applyNumberFormat="1" applyFont="1" applyFill="1" applyBorder="1" applyAlignment="1">
      <alignment horizontal="center" vertical="center"/>
    </xf>
    <xf numFmtId="170" fontId="0" fillId="0" borderId="0" xfId="0" applyNumberFormat="1"/>
    <xf numFmtId="169" fontId="39" fillId="0" borderId="32" xfId="50" applyNumberFormat="1" applyFont="1" applyBorder="1" applyProtection="1">
      <protection locked="0"/>
    </xf>
    <xf numFmtId="170" fontId="39" fillId="0" borderId="32" xfId="50" applyNumberFormat="1" applyFont="1" applyBorder="1" applyProtection="1">
      <protection locked="0"/>
    </xf>
    <xf numFmtId="0" fontId="18" fillId="0" borderId="0" xfId="0" applyFont="1" applyAlignment="1">
      <alignment horizontal="center"/>
    </xf>
    <xf numFmtId="0" fontId="8" fillId="0" borderId="0" xfId="0" applyFont="1" applyFill="1"/>
    <xf numFmtId="0" fontId="8" fillId="0" borderId="0" xfId="0" applyFont="1" applyFill="1" applyBorder="1"/>
    <xf numFmtId="0" fontId="14" fillId="0" borderId="0" xfId="0" applyFont="1" applyFill="1" applyBorder="1"/>
    <xf numFmtId="0" fontId="12" fillId="0" borderId="0" xfId="0" applyFont="1" applyFill="1"/>
    <xf numFmtId="0" fontId="44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170" fontId="14" fillId="0" borderId="0" xfId="0" applyNumberFormat="1" applyFont="1"/>
    <xf numFmtId="0" fontId="15" fillId="0" borderId="27" xfId="0" applyFont="1" applyBorder="1" applyAlignment="1">
      <alignment horizontal="center"/>
    </xf>
    <xf numFmtId="14" fontId="15" fillId="0" borderId="43" xfId="0" applyNumberFormat="1" applyFont="1" applyBorder="1" applyAlignment="1">
      <alignment horizontal="center"/>
    </xf>
    <xf numFmtId="0" fontId="15" fillId="0" borderId="43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8" fillId="0" borderId="27" xfId="0" applyFont="1" applyBorder="1" applyAlignment="1"/>
    <xf numFmtId="0" fontId="8" fillId="0" borderId="43" xfId="0" applyFont="1" applyBorder="1" applyAlignment="1"/>
    <xf numFmtId="0" fontId="0" fillId="0" borderId="0" xfId="0" applyFont="1" applyAlignment="1">
      <alignment vertical="center"/>
    </xf>
    <xf numFmtId="0" fontId="15" fillId="0" borderId="27" xfId="0" applyFont="1" applyBorder="1" applyAlignment="1"/>
    <xf numFmtId="0" fontId="42" fillId="0" borderId="43" xfId="0" applyFont="1" applyBorder="1" applyAlignment="1"/>
    <xf numFmtId="0" fontId="15" fillId="0" borderId="43" xfId="0" applyFont="1" applyBorder="1" applyAlignment="1"/>
    <xf numFmtId="0" fontId="44" fillId="0" borderId="43" xfId="0" applyFont="1" applyBorder="1" applyAlignment="1"/>
    <xf numFmtId="0" fontId="8" fillId="0" borderId="28" xfId="0" applyFont="1" applyBorder="1" applyAlignment="1"/>
    <xf numFmtId="171" fontId="48" fillId="0" borderId="0" xfId="50" applyNumberFormat="1" applyFont="1" applyBorder="1" applyProtection="1">
      <protection locked="0"/>
    </xf>
    <xf numFmtId="171" fontId="39" fillId="0" borderId="0" xfId="50" applyNumberFormat="1" applyFont="1" applyBorder="1" applyProtection="1">
      <protection locked="0"/>
    </xf>
    <xf numFmtId="171" fontId="39" fillId="0" borderId="0" xfId="50" applyNumberFormat="1" applyFont="1" applyBorder="1" applyAlignment="1" applyProtection="1">
      <alignment horizontal="right"/>
      <protection locked="0"/>
    </xf>
    <xf numFmtId="171" fontId="39" fillId="0" borderId="42" xfId="50" applyNumberFormat="1" applyFont="1" applyBorder="1" applyProtection="1">
      <protection locked="0"/>
    </xf>
    <xf numFmtId="171" fontId="48" fillId="0" borderId="42" xfId="50" applyNumberFormat="1" applyFont="1" applyBorder="1" applyProtection="1">
      <protection locked="0"/>
    </xf>
    <xf numFmtId="171" fontId="13" fillId="0" borderId="42" xfId="0" applyNumberFormat="1" applyFont="1" applyBorder="1"/>
    <xf numFmtId="171" fontId="13" fillId="0" borderId="0" xfId="0" applyNumberFormat="1" applyFont="1"/>
    <xf numFmtId="171" fontId="49" fillId="0" borderId="42" xfId="0" applyNumberFormat="1" applyFont="1" applyBorder="1"/>
    <xf numFmtId="171" fontId="49" fillId="0" borderId="0" xfId="0" applyNumberFormat="1" applyFont="1"/>
    <xf numFmtId="171" fontId="13" fillId="0" borderId="32" xfId="0" applyNumberFormat="1" applyFont="1" applyBorder="1"/>
    <xf numFmtId="172" fontId="48" fillId="0" borderId="0" xfId="50" applyNumberFormat="1" applyFont="1" applyBorder="1" applyProtection="1">
      <protection locked="0"/>
    </xf>
    <xf numFmtId="172" fontId="39" fillId="0" borderId="0" xfId="50" applyNumberFormat="1" applyFont="1" applyBorder="1" applyProtection="1">
      <protection locked="0"/>
    </xf>
    <xf numFmtId="172" fontId="39" fillId="0" borderId="0" xfId="50" applyNumberFormat="1" applyFont="1" applyBorder="1" applyAlignment="1" applyProtection="1">
      <alignment horizontal="right"/>
      <protection locked="0"/>
    </xf>
    <xf numFmtId="172" fontId="13" fillId="0" borderId="0" xfId="0" applyNumberFormat="1" applyFont="1"/>
    <xf numFmtId="172" fontId="49" fillId="0" borderId="0" xfId="0" applyNumberFormat="1" applyFont="1"/>
    <xf numFmtId="172" fontId="13" fillId="0" borderId="32" xfId="0" applyNumberFormat="1" applyFont="1" applyBorder="1"/>
    <xf numFmtId="171" fontId="39" fillId="38" borderId="0" xfId="50" applyNumberFormat="1" applyFont="1" applyFill="1" applyBorder="1" applyProtection="1">
      <protection locked="0"/>
    </xf>
    <xf numFmtId="172" fontId="39" fillId="38" borderId="0" xfId="50" applyNumberFormat="1" applyFont="1" applyFill="1" applyBorder="1" applyProtection="1">
      <protection locked="0"/>
    </xf>
    <xf numFmtId="0" fontId="15" fillId="0" borderId="43" xfId="0" applyFont="1" applyFill="1" applyBorder="1" applyAlignment="1"/>
    <xf numFmtId="171" fontId="39" fillId="0" borderId="0" xfId="50" applyNumberFormat="1" applyFont="1" applyFill="1" applyBorder="1" applyProtection="1">
      <protection locked="0"/>
    </xf>
    <xf numFmtId="172" fontId="39" fillId="0" borderId="0" xfId="50" applyNumberFormat="1" applyFont="1" applyFill="1" applyBorder="1" applyProtection="1">
      <protection locked="0"/>
    </xf>
    <xf numFmtId="171" fontId="52" fillId="0" borderId="0" xfId="50" applyNumberFormat="1" applyFont="1" applyBorder="1" applyAlignment="1" applyProtection="1">
      <alignment horizontal="right"/>
      <protection locked="0"/>
    </xf>
    <xf numFmtId="171" fontId="44" fillId="0" borderId="0" xfId="0" applyNumberFormat="1" applyFont="1" applyBorder="1" applyAlignment="1">
      <alignment horizontal="right"/>
    </xf>
    <xf numFmtId="171" fontId="50" fillId="0" borderId="42" xfId="50" applyNumberFormat="1" applyFont="1" applyBorder="1" applyAlignment="1" applyProtection="1">
      <alignment horizontal="right"/>
      <protection locked="0"/>
    </xf>
    <xf numFmtId="171" fontId="50" fillId="0" borderId="0" xfId="50" applyNumberFormat="1" applyFont="1" applyBorder="1" applyAlignment="1" applyProtection="1">
      <alignment horizontal="right"/>
      <protection locked="0"/>
    </xf>
    <xf numFmtId="171" fontId="14" fillId="0" borderId="0" xfId="0" applyNumberFormat="1" applyFont="1" applyAlignment="1">
      <alignment horizontal="right"/>
    </xf>
    <xf numFmtId="171" fontId="8" fillId="0" borderId="0" xfId="0" applyNumberFormat="1" applyFont="1" applyBorder="1" applyAlignment="1">
      <alignment horizontal="right"/>
    </xf>
    <xf numFmtId="171" fontId="52" fillId="0" borderId="42" xfId="50" applyNumberFormat="1" applyFont="1" applyBorder="1" applyAlignment="1" applyProtection="1">
      <alignment horizontal="right"/>
      <protection locked="0"/>
    </xf>
    <xf numFmtId="171" fontId="45" fillId="0" borderId="0" xfId="0" applyNumberFormat="1" applyFont="1" applyAlignment="1">
      <alignment horizontal="right"/>
    </xf>
    <xf numFmtId="171" fontId="50" fillId="0" borderId="32" xfId="50" applyNumberFormat="1" applyFont="1" applyBorder="1" applyAlignment="1" applyProtection="1">
      <alignment horizontal="right"/>
      <protection locked="0"/>
    </xf>
    <xf numFmtId="171" fontId="8" fillId="0" borderId="32" xfId="0" applyNumberFormat="1" applyFont="1" applyBorder="1" applyAlignment="1">
      <alignment horizontal="right"/>
    </xf>
    <xf numFmtId="171" fontId="8" fillId="38" borderId="0" xfId="0" applyNumberFormat="1" applyFont="1" applyFill="1" applyBorder="1" applyAlignment="1">
      <alignment horizontal="right"/>
    </xf>
    <xf numFmtId="171" fontId="14" fillId="0" borderId="0" xfId="0" applyNumberFormat="1" applyFont="1" applyFill="1" applyAlignment="1">
      <alignment horizontal="right"/>
    </xf>
    <xf numFmtId="171" fontId="8" fillId="0" borderId="0" xfId="0" applyNumberFormat="1" applyFont="1" applyFill="1" applyBorder="1" applyAlignment="1">
      <alignment horizontal="right"/>
    </xf>
    <xf numFmtId="171" fontId="44" fillId="0" borderId="0" xfId="0" applyNumberFormat="1" applyFont="1" applyBorder="1" applyAlignment="1"/>
    <xf numFmtId="171" fontId="8" fillId="0" borderId="0" xfId="0" applyNumberFormat="1" applyFont="1" applyBorder="1" applyAlignment="1"/>
    <xf numFmtId="171" fontId="8" fillId="0" borderId="32" xfId="0" applyNumberFormat="1" applyFont="1" applyBorder="1" applyAlignment="1"/>
    <xf numFmtId="0" fontId="21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8" fillId="37" borderId="2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0" fillId="0" borderId="0" xfId="0" applyFont="1" applyAlignment="1">
      <alignment horizontal="left"/>
    </xf>
    <xf numFmtId="0" fontId="14" fillId="37" borderId="36" xfId="0" applyFont="1" applyFill="1" applyBorder="1" applyAlignment="1">
      <alignment horizontal="center" vertical="center" wrapText="1"/>
    </xf>
    <xf numFmtId="0" fontId="14" fillId="37" borderId="37" xfId="0" applyFont="1" applyFill="1" applyBorder="1" applyAlignment="1">
      <alignment horizontal="center" vertical="center" wrapText="1"/>
    </xf>
    <xf numFmtId="0" fontId="14" fillId="37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8" fillId="0" borderId="27" xfId="0" applyFont="1" applyBorder="1" applyAlignment="1">
      <alignment wrapText="1"/>
    </xf>
    <xf numFmtId="0" fontId="44" fillId="0" borderId="4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43" xfId="0" applyFont="1" applyBorder="1" applyAlignment="1">
      <alignment wrapText="1"/>
    </xf>
    <xf numFmtId="0" fontId="44" fillId="0" borderId="0" xfId="0" applyFont="1" applyBorder="1" applyAlignment="1">
      <alignment wrapText="1"/>
    </xf>
    <xf numFmtId="0" fontId="8" fillId="0" borderId="28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horizontal="left" wrapText="1"/>
    </xf>
    <xf numFmtId="169" fontId="8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173" fontId="0" fillId="0" borderId="0" xfId="0" applyNumberFormat="1" applyAlignment="1">
      <alignment horizontal="left"/>
    </xf>
    <xf numFmtId="173" fontId="3" fillId="0" borderId="0" xfId="0" quotePrefix="1" applyNumberFormat="1" applyFont="1" applyAlignment="1">
      <alignment horizontal="left"/>
    </xf>
    <xf numFmtId="173" fontId="3" fillId="0" borderId="0" xfId="0" applyNumberFormat="1" applyFont="1" applyAlignment="1">
      <alignment horizontal="left"/>
    </xf>
    <xf numFmtId="0" fontId="15" fillId="0" borderId="43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42" fillId="0" borderId="0" xfId="0" applyFont="1" applyBorder="1" applyAlignment="1">
      <alignment wrapText="1"/>
    </xf>
    <xf numFmtId="0" fontId="13" fillId="0" borderId="28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0" fillId="0" borderId="0" xfId="0" applyFont="1" applyAlignment="1">
      <alignment horizontal="right" vertical="center"/>
    </xf>
    <xf numFmtId="169" fontId="44" fillId="0" borderId="0" xfId="50" applyNumberFormat="1" applyFont="1" applyBorder="1" applyAlignment="1" applyProtection="1">
      <alignment horizontal="right"/>
      <protection locked="0"/>
    </xf>
    <xf numFmtId="169" fontId="44" fillId="0" borderId="0" xfId="50" applyNumberFormat="1" applyFont="1" applyBorder="1" applyAlignment="1" applyProtection="1">
      <alignment horizontal="center"/>
      <protection locked="0"/>
    </xf>
    <xf numFmtId="171" fontId="44" fillId="0" borderId="42" xfId="50" applyNumberFormat="1" applyFont="1" applyBorder="1" applyAlignment="1" applyProtection="1">
      <alignment horizontal="right"/>
      <protection locked="0"/>
    </xf>
    <xf numFmtId="171" fontId="44" fillId="0" borderId="0" xfId="50" applyNumberFormat="1" applyFont="1" applyBorder="1" applyAlignment="1" applyProtection="1">
      <alignment horizontal="right"/>
      <protection locked="0"/>
    </xf>
    <xf numFmtId="169" fontId="8" fillId="0" borderId="0" xfId="50" applyNumberFormat="1" applyFont="1" applyBorder="1" applyAlignment="1" applyProtection="1">
      <alignment horizontal="center"/>
      <protection locked="0"/>
    </xf>
    <xf numFmtId="171" fontId="8" fillId="0" borderId="42" xfId="50" applyNumberFormat="1" applyFont="1" applyBorder="1" applyAlignment="1" applyProtection="1">
      <alignment horizontal="right"/>
      <protection locked="0"/>
    </xf>
    <xf numFmtId="171" fontId="8" fillId="0" borderId="0" xfId="50" applyNumberFormat="1" applyFont="1" applyBorder="1" applyAlignment="1" applyProtection="1">
      <alignment horizontal="right"/>
      <protection locked="0"/>
    </xf>
    <xf numFmtId="169" fontId="8" fillId="0" borderId="43" xfId="50" applyNumberFormat="1" applyFont="1" applyBorder="1" applyAlignment="1" applyProtection="1">
      <alignment horizontal="center"/>
      <protection locked="0"/>
    </xf>
    <xf numFmtId="169" fontId="8" fillId="38" borderId="0" xfId="50" applyNumberFormat="1" applyFont="1" applyFill="1" applyBorder="1" applyAlignment="1" applyProtection="1">
      <alignment horizontal="center"/>
      <protection locked="0"/>
    </xf>
    <xf numFmtId="171" fontId="8" fillId="38" borderId="42" xfId="50" applyNumberFormat="1" applyFont="1" applyFill="1" applyBorder="1" applyAlignment="1" applyProtection="1">
      <alignment horizontal="right"/>
      <protection locked="0"/>
    </xf>
    <xf numFmtId="171" fontId="8" fillId="38" borderId="0" xfId="50" applyNumberFormat="1" applyFont="1" applyFill="1" applyBorder="1" applyAlignment="1" applyProtection="1">
      <alignment horizontal="right"/>
      <protection locked="0"/>
    </xf>
    <xf numFmtId="169" fontId="8" fillId="0" borderId="0" xfId="50" applyNumberFormat="1" applyFont="1" applyFill="1" applyBorder="1" applyAlignment="1" applyProtection="1">
      <alignment horizontal="center"/>
      <protection locked="0"/>
    </xf>
    <xf numFmtId="171" fontId="8" fillId="0" borderId="42" xfId="50" applyNumberFormat="1" applyFont="1" applyFill="1" applyBorder="1" applyAlignment="1" applyProtection="1">
      <alignment horizontal="right"/>
      <protection locked="0"/>
    </xf>
    <xf numFmtId="171" fontId="8" fillId="0" borderId="0" xfId="50" applyNumberFormat="1" applyFont="1" applyFill="1" applyBorder="1" applyAlignment="1" applyProtection="1">
      <alignment horizontal="right"/>
      <protection locked="0"/>
    </xf>
    <xf numFmtId="171" fontId="8" fillId="0" borderId="32" xfId="50" applyNumberFormat="1" applyFont="1" applyBorder="1" applyAlignment="1" applyProtection="1">
      <alignment horizontal="right"/>
      <protection locked="0"/>
    </xf>
    <xf numFmtId="0" fontId="0" fillId="0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8" fillId="37" borderId="31" xfId="0" applyFont="1" applyFill="1" applyBorder="1" applyAlignment="1">
      <alignment horizontal="center" vertical="center" wrapText="1"/>
    </xf>
    <xf numFmtId="0" fontId="8" fillId="37" borderId="26" xfId="0" applyFont="1" applyFill="1" applyBorder="1" applyAlignment="1">
      <alignment horizontal="center" vertical="center" wrapText="1"/>
    </xf>
    <xf numFmtId="0" fontId="8" fillId="38" borderId="0" xfId="0" applyFont="1" applyFill="1" applyBorder="1" applyAlignment="1">
      <alignment wrapText="1"/>
    </xf>
    <xf numFmtId="0" fontId="8" fillId="0" borderId="32" xfId="0" applyFont="1" applyBorder="1" applyAlignment="1">
      <alignment wrapText="1"/>
    </xf>
    <xf numFmtId="0" fontId="8" fillId="37" borderId="23" xfId="0" applyFont="1" applyFill="1" applyBorder="1" applyAlignment="1">
      <alignment horizontal="center" vertical="center" wrapText="1"/>
    </xf>
    <xf numFmtId="0" fontId="8" fillId="37" borderId="25" xfId="0" applyFont="1" applyFill="1" applyBorder="1" applyAlignment="1">
      <alignment horizontal="center" vertical="center" wrapText="1"/>
    </xf>
    <xf numFmtId="0" fontId="14" fillId="37" borderId="27" xfId="0" applyFont="1" applyFill="1" applyBorder="1" applyAlignment="1">
      <alignment horizontal="center" vertical="distributed"/>
    </xf>
    <xf numFmtId="0" fontId="14" fillId="37" borderId="28" xfId="0" applyFont="1" applyFill="1" applyBorder="1" applyAlignment="1">
      <alignment horizontal="center" vertical="distributed"/>
    </xf>
    <xf numFmtId="169" fontId="8" fillId="0" borderId="28" xfId="5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right"/>
    </xf>
    <xf numFmtId="169" fontId="44" fillId="0" borderId="42" xfId="50" applyNumberFormat="1" applyFont="1" applyBorder="1" applyAlignment="1" applyProtection="1">
      <alignment horizontal="right"/>
      <protection locked="0"/>
    </xf>
    <xf numFmtId="0" fontId="8" fillId="37" borderId="32" xfId="0" applyFont="1" applyFill="1" applyBorder="1" applyAlignment="1">
      <alignment horizontal="center" vertical="center" wrapText="1"/>
    </xf>
    <xf numFmtId="0" fontId="8" fillId="37" borderId="45" xfId="0" applyFont="1" applyFill="1" applyBorder="1" applyAlignment="1">
      <alignment horizontal="center" vertical="center" wrapText="1"/>
    </xf>
    <xf numFmtId="0" fontId="8" fillId="37" borderId="4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54" fillId="0" borderId="0" xfId="55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37" borderId="25" xfId="0" applyFont="1" applyFill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5" fillId="37" borderId="34" xfId="0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 wrapText="1"/>
    </xf>
    <xf numFmtId="0" fontId="40" fillId="37" borderId="32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4" fillId="37" borderId="25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8" fillId="37" borderId="29" xfId="0" applyFont="1" applyFill="1" applyBorder="1" applyAlignment="1">
      <alignment horizontal="center" vertical="center" wrapText="1"/>
    </xf>
    <xf numFmtId="0" fontId="51" fillId="37" borderId="3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37" borderId="24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0" fontId="0" fillId="0" borderId="24" xfId="0" applyFont="1" applyBorder="1" applyAlignment="1"/>
    <xf numFmtId="0" fontId="0" fillId="0" borderId="30" xfId="0" applyFont="1" applyBorder="1" applyAlignment="1"/>
    <xf numFmtId="0" fontId="14" fillId="37" borderId="38" xfId="0" applyFont="1" applyFill="1" applyBorder="1" applyAlignment="1">
      <alignment horizontal="center" vertical="center"/>
    </xf>
    <xf numFmtId="0" fontId="14" fillId="37" borderId="39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/>
    <xf numFmtId="0" fontId="0" fillId="0" borderId="30" xfId="0" applyBorder="1" applyAlignment="1"/>
    <xf numFmtId="0" fontId="13" fillId="37" borderId="40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3" fillId="37" borderId="4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26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CCCCCC"/>
      <color rgb="FF1E4B7D"/>
      <color rgb="FFFFCC32"/>
      <color rgb="FF66CC66"/>
      <color rgb="FF666866"/>
      <color rgb="FFE10019"/>
      <color rgb="FFEBEBEB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133350</xdr:rowOff>
    </xdr:from>
    <xdr:to>
      <xdr:col>6</xdr:col>
      <xdr:colOff>900450</xdr:colOff>
      <xdr:row>51</xdr:row>
      <xdr:rowOff>98850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zoomScaleNormal="100" workbookViewId="0">
      <selection activeCell="A5" sqref="A5"/>
    </sheetView>
  </sheetViews>
  <sheetFormatPr baseColWidth="10" defaultColWidth="11.28515625" defaultRowHeight="12.75" x14ac:dyDescent="0.2"/>
  <cols>
    <col min="1" max="7" width="13.140625" style="54" customWidth="1"/>
    <col min="8" max="8" width="10.7109375" style="54" customWidth="1"/>
    <col min="9" max="95" width="12.140625" style="54" customWidth="1"/>
    <col min="96" max="16384" width="11.28515625" style="54"/>
  </cols>
  <sheetData>
    <row r="3" spans="1:7" ht="20.25" x14ac:dyDescent="0.3">
      <c r="A3" s="223" t="s">
        <v>47</v>
      </c>
      <c r="B3" s="223"/>
      <c r="C3" s="223"/>
      <c r="D3" s="223"/>
    </row>
    <row r="4" spans="1:7" ht="20.25" x14ac:dyDescent="0.3">
      <c r="A4" s="223" t="s">
        <v>48</v>
      </c>
      <c r="B4" s="223"/>
      <c r="C4" s="223"/>
      <c r="D4" s="22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224" t="s">
        <v>451</v>
      </c>
      <c r="E15" s="224"/>
      <c r="F15" s="224"/>
      <c r="G15" s="224"/>
    </row>
    <row r="16" spans="1:7" ht="15" x14ac:dyDescent="0.2">
      <c r="D16" s="225" t="s">
        <v>473</v>
      </c>
      <c r="E16" s="225"/>
      <c r="F16" s="225"/>
      <c r="G16" s="225"/>
    </row>
    <row r="18" spans="1:7" ht="37.5" x14ac:dyDescent="0.5">
      <c r="B18" s="222" t="s">
        <v>474</v>
      </c>
      <c r="C18" s="222"/>
      <c r="D18" s="222"/>
      <c r="E18" s="222"/>
      <c r="F18" s="222"/>
      <c r="G18" s="222"/>
    </row>
    <row r="19" spans="1:7" ht="37.5" x14ac:dyDescent="0.5">
      <c r="B19" s="222" t="s">
        <v>475</v>
      </c>
      <c r="C19" s="222"/>
      <c r="D19" s="222"/>
      <c r="E19" s="222"/>
      <c r="F19" s="222"/>
      <c r="G19" s="222"/>
    </row>
    <row r="20" spans="1:7" ht="37.5" x14ac:dyDescent="0.5">
      <c r="A20" s="45"/>
      <c r="B20" s="222" t="s">
        <v>445</v>
      </c>
      <c r="C20" s="222"/>
      <c r="D20" s="222"/>
      <c r="E20" s="222"/>
      <c r="F20" s="222"/>
      <c r="G20" s="222"/>
    </row>
    <row r="21" spans="1:7" ht="15" customHeight="1" x14ac:dyDescent="0.5">
      <c r="A21" s="45"/>
      <c r="B21" s="155"/>
      <c r="C21" s="155"/>
      <c r="D21" s="155"/>
      <c r="E21" s="155"/>
      <c r="F21" s="155"/>
      <c r="G21" s="155"/>
    </row>
    <row r="22" spans="1:7" ht="15" x14ac:dyDescent="0.2">
      <c r="E22" s="220" t="s">
        <v>476</v>
      </c>
      <c r="F22" s="220"/>
      <c r="G22" s="220"/>
    </row>
    <row r="23" spans="1:7" ht="16.5" x14ac:dyDescent="0.25">
      <c r="A23" s="221"/>
      <c r="B23" s="221"/>
      <c r="C23" s="221"/>
      <c r="D23" s="221"/>
      <c r="E23" s="221"/>
      <c r="F23" s="221"/>
      <c r="G23" s="221"/>
    </row>
  </sheetData>
  <mergeCells count="9">
    <mergeCell ref="E22:G22"/>
    <mergeCell ref="A23:G23"/>
    <mergeCell ref="B20:G20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4 - j/12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54" customWidth="1"/>
    <col min="3" max="7" width="14.28515625" style="54" customWidth="1"/>
    <col min="8" max="8" width="10.7109375" style="54" customWidth="1"/>
    <col min="9" max="78" width="12.140625" style="54" customWidth="1"/>
    <col min="79" max="16384" width="10.85546875" style="54"/>
  </cols>
  <sheetData>
    <row r="1" spans="1:7" s="56" customFormat="1" x14ac:dyDescent="0.2"/>
    <row r="2" spans="1:7" s="56" customFormat="1" ht="15.75" x14ac:dyDescent="0.25">
      <c r="A2" s="232" t="s">
        <v>0</v>
      </c>
      <c r="B2" s="232"/>
      <c r="C2" s="232"/>
      <c r="D2" s="232"/>
      <c r="E2" s="232"/>
      <c r="F2" s="232"/>
      <c r="G2" s="232"/>
    </row>
    <row r="3" spans="1:7" s="56" customFormat="1" x14ac:dyDescent="0.2"/>
    <row r="4" spans="1:7" s="56" customFormat="1" ht="15.75" x14ac:dyDescent="0.25">
      <c r="A4" s="233" t="s">
        <v>1</v>
      </c>
      <c r="B4" s="234"/>
      <c r="C4" s="234"/>
      <c r="D4" s="234"/>
      <c r="E4" s="234"/>
      <c r="F4" s="234"/>
      <c r="G4" s="234"/>
    </row>
    <row r="5" spans="1:7" s="56" customFormat="1" x14ac:dyDescent="0.2">
      <c r="A5" s="229"/>
      <c r="B5" s="229"/>
      <c r="C5" s="229"/>
      <c r="D5" s="229"/>
      <c r="E5" s="229"/>
      <c r="F5" s="229"/>
      <c r="G5" s="229"/>
    </row>
    <row r="6" spans="1:7" s="56" customFormat="1" x14ac:dyDescent="0.2">
      <c r="A6" s="157" t="s">
        <v>452</v>
      </c>
    </row>
    <row r="7" spans="1:7" s="56" customFormat="1" ht="5.25" customHeight="1" x14ac:dyDescent="0.2">
      <c r="A7" s="157"/>
    </row>
    <row r="8" spans="1:7" s="56" customFormat="1" ht="12.75" customHeight="1" x14ac:dyDescent="0.2">
      <c r="A8" s="230" t="s">
        <v>49</v>
      </c>
      <c r="B8" s="227"/>
      <c r="C8" s="227"/>
      <c r="D8" s="227"/>
      <c r="E8" s="227"/>
      <c r="F8" s="227"/>
      <c r="G8" s="227"/>
    </row>
    <row r="9" spans="1:7" s="56" customFormat="1" x14ac:dyDescent="0.2">
      <c r="A9" s="226" t="s">
        <v>4</v>
      </c>
      <c r="B9" s="227"/>
      <c r="C9" s="227"/>
      <c r="D9" s="227"/>
      <c r="E9" s="227"/>
      <c r="F9" s="227"/>
      <c r="G9" s="227"/>
    </row>
    <row r="10" spans="1:7" s="56" customFormat="1" ht="5.25" customHeight="1" x14ac:dyDescent="0.2">
      <c r="A10" s="161"/>
    </row>
    <row r="11" spans="1:7" s="56" customFormat="1" ht="12.75" customHeight="1" x14ac:dyDescent="0.2">
      <c r="A11" s="235" t="s">
        <v>2</v>
      </c>
      <c r="B11" s="235"/>
      <c r="C11" s="235"/>
      <c r="D11" s="235"/>
      <c r="E11" s="235"/>
      <c r="F11" s="235"/>
      <c r="G11" s="235"/>
    </row>
    <row r="12" spans="1:7" s="56" customFormat="1" x14ac:dyDescent="0.2">
      <c r="A12" s="226" t="s">
        <v>3</v>
      </c>
      <c r="B12" s="227"/>
      <c r="C12" s="227"/>
      <c r="D12" s="227"/>
      <c r="E12" s="227"/>
      <c r="F12" s="227"/>
      <c r="G12" s="227"/>
    </row>
    <row r="13" spans="1:7" s="56" customFormat="1" x14ac:dyDescent="0.2">
      <c r="A13" s="162"/>
      <c r="B13" s="158"/>
      <c r="C13" s="158"/>
      <c r="D13" s="158"/>
      <c r="E13" s="158"/>
      <c r="F13" s="158"/>
      <c r="G13" s="158"/>
    </row>
    <row r="14" spans="1:7" s="56" customFormat="1" ht="12.75" customHeight="1" x14ac:dyDescent="0.2">
      <c r="A14" s="161"/>
    </row>
    <row r="15" spans="1:7" s="56" customFormat="1" ht="5.25" customHeight="1" x14ac:dyDescent="0.2"/>
    <row r="16" spans="1:7" s="56" customFormat="1" ht="12.75" customHeight="1" x14ac:dyDescent="0.2">
      <c r="A16" s="230" t="s">
        <v>50</v>
      </c>
      <c r="B16" s="227"/>
      <c r="C16" s="227"/>
      <c r="D16" s="159"/>
      <c r="E16" s="159"/>
      <c r="F16" s="159"/>
      <c r="G16" s="159"/>
    </row>
    <row r="17" spans="1:7" s="56" customFormat="1" x14ac:dyDescent="0.2">
      <c r="A17" s="159"/>
      <c r="B17" s="158"/>
      <c r="C17" s="158"/>
      <c r="D17" s="159"/>
      <c r="E17" s="159"/>
      <c r="F17" s="159"/>
      <c r="G17" s="159"/>
    </row>
    <row r="18" spans="1:7" s="56" customFormat="1" ht="12.75" customHeight="1" x14ac:dyDescent="0.2">
      <c r="A18" s="228" t="s">
        <v>439</v>
      </c>
      <c r="B18" s="227"/>
      <c r="C18" s="227"/>
      <c r="D18" s="162"/>
      <c r="E18" s="162"/>
      <c r="F18" s="162"/>
      <c r="G18" s="162"/>
    </row>
    <row r="19" spans="1:7" s="56" customFormat="1" ht="12.75" customHeight="1" x14ac:dyDescent="0.2">
      <c r="A19" s="156" t="s">
        <v>453</v>
      </c>
      <c r="B19" s="228" t="s">
        <v>478</v>
      </c>
      <c r="C19" s="227"/>
      <c r="D19" s="162"/>
      <c r="E19" s="162"/>
      <c r="F19" s="162"/>
      <c r="G19" s="162"/>
    </row>
    <row r="20" spans="1:7" s="56" customFormat="1" ht="12.75" customHeight="1" x14ac:dyDescent="0.2">
      <c r="A20" s="162" t="s">
        <v>454</v>
      </c>
      <c r="B20" s="231" t="s">
        <v>477</v>
      </c>
      <c r="C20" s="227"/>
      <c r="D20" s="227"/>
      <c r="E20" s="162"/>
      <c r="F20" s="162"/>
      <c r="G20" s="162"/>
    </row>
    <row r="21" spans="1:7" s="56" customFormat="1" ht="5.25" customHeight="1" x14ac:dyDescent="0.2">
      <c r="A21" s="162"/>
      <c r="B21" s="158"/>
      <c r="C21" s="158"/>
      <c r="D21" s="158"/>
      <c r="E21" s="158"/>
      <c r="F21" s="158"/>
      <c r="G21" s="158"/>
    </row>
    <row r="22" spans="1:7" s="56" customFormat="1" x14ac:dyDescent="0.2">
      <c r="A22" s="230" t="s">
        <v>455</v>
      </c>
      <c r="B22" s="227"/>
      <c r="C22" s="159"/>
      <c r="D22" s="159"/>
      <c r="E22" s="159"/>
      <c r="F22" s="159"/>
      <c r="G22" s="159"/>
    </row>
    <row r="23" spans="1:7" s="56" customFormat="1" ht="12.75" customHeight="1" x14ac:dyDescent="0.2">
      <c r="A23" s="159"/>
      <c r="B23" s="158"/>
      <c r="C23" s="159"/>
      <c r="D23" s="159"/>
      <c r="E23" s="159"/>
      <c r="F23" s="159"/>
      <c r="G23" s="159"/>
    </row>
    <row r="24" spans="1:7" s="56" customFormat="1" x14ac:dyDescent="0.2">
      <c r="A24" s="156" t="s">
        <v>456</v>
      </c>
      <c r="B24" s="226" t="s">
        <v>457</v>
      </c>
      <c r="C24" s="227"/>
      <c r="D24" s="162"/>
      <c r="E24" s="162"/>
      <c r="F24" s="162"/>
      <c r="G24" s="162"/>
    </row>
    <row r="25" spans="1:7" s="56" customFormat="1" ht="12.75" customHeight="1" x14ac:dyDescent="0.2">
      <c r="A25" s="162" t="s">
        <v>458</v>
      </c>
      <c r="B25" s="226" t="s">
        <v>459</v>
      </c>
      <c r="C25" s="227"/>
      <c r="D25" s="162"/>
      <c r="E25" s="162"/>
      <c r="F25" s="162"/>
      <c r="G25" s="162"/>
    </row>
    <row r="26" spans="1:7" s="56" customFormat="1" x14ac:dyDescent="0.2">
      <c r="A26" s="162"/>
      <c r="B26" s="227" t="s">
        <v>460</v>
      </c>
      <c r="C26" s="227"/>
      <c r="D26" s="158"/>
      <c r="E26" s="158"/>
      <c r="F26" s="158"/>
      <c r="G26" s="158"/>
    </row>
    <row r="27" spans="1:7" s="56" customFormat="1" ht="12.75" customHeight="1" x14ac:dyDescent="0.2">
      <c r="A27" s="161"/>
    </row>
    <row r="28" spans="1:7" s="56" customFormat="1" ht="14.1" customHeight="1" x14ac:dyDescent="0.2">
      <c r="A28" s="103" t="s">
        <v>461</v>
      </c>
      <c r="B28" s="56" t="s">
        <v>462</v>
      </c>
    </row>
    <row r="29" spans="1:7" s="56" customFormat="1" x14ac:dyDescent="0.2">
      <c r="A29" s="161"/>
    </row>
    <row r="30" spans="1:7" s="56" customFormat="1" ht="27.75" customHeight="1" x14ac:dyDescent="0.2">
      <c r="A30" s="228" t="s">
        <v>463</v>
      </c>
      <c r="B30" s="227"/>
      <c r="C30" s="227"/>
      <c r="D30" s="227"/>
      <c r="E30" s="227"/>
      <c r="F30" s="227"/>
      <c r="G30" s="227"/>
    </row>
    <row r="31" spans="1:7" s="56" customFormat="1" x14ac:dyDescent="0.2">
      <c r="A31" s="163" t="s">
        <v>464</v>
      </c>
      <c r="B31" s="158"/>
      <c r="C31" s="158"/>
      <c r="D31" s="158"/>
      <c r="E31" s="158"/>
      <c r="F31" s="158"/>
      <c r="G31" s="158"/>
    </row>
    <row r="32" spans="1:7" s="56" customFormat="1" x14ac:dyDescent="0.2">
      <c r="A32" s="228" t="s">
        <v>465</v>
      </c>
      <c r="B32" s="227"/>
      <c r="C32" s="227"/>
      <c r="D32" s="227"/>
      <c r="E32" s="227"/>
      <c r="F32" s="227"/>
      <c r="G32" s="227"/>
    </row>
    <row r="33" spans="1:2" s="56" customFormat="1" x14ac:dyDescent="0.2">
      <c r="A33" s="161"/>
    </row>
    <row r="34" spans="1:2" s="56" customFormat="1" x14ac:dyDescent="0.2"/>
    <row r="35" spans="1:2" s="56" customFormat="1" x14ac:dyDescent="0.2"/>
    <row r="36" spans="1:2" s="56" customFormat="1" x14ac:dyDescent="0.2"/>
    <row r="37" spans="1:2" s="56" customFormat="1" x14ac:dyDescent="0.2"/>
    <row r="38" spans="1:2" s="56" customFormat="1" x14ac:dyDescent="0.2"/>
    <row r="39" spans="1:2" s="56" customFormat="1" x14ac:dyDescent="0.2"/>
    <row r="40" spans="1:2" s="56" customFormat="1" x14ac:dyDescent="0.2"/>
    <row r="41" spans="1:2" s="56" customFormat="1" x14ac:dyDescent="0.2"/>
    <row r="42" spans="1:2" s="56" customFormat="1" x14ac:dyDescent="0.2"/>
    <row r="43" spans="1:2" s="56" customFormat="1" ht="5.25" customHeight="1" x14ac:dyDescent="0.2"/>
    <row r="44" spans="1:2" s="56" customFormat="1" x14ac:dyDescent="0.2">
      <c r="A44" s="229" t="s">
        <v>466</v>
      </c>
      <c r="B44" s="229"/>
    </row>
    <row r="45" spans="1:2" s="56" customFormat="1" x14ac:dyDescent="0.2"/>
    <row r="46" spans="1:2" s="56" customFormat="1" x14ac:dyDescent="0.2">
      <c r="A46" s="7">
        <v>0</v>
      </c>
      <c r="B46" s="8" t="s">
        <v>5</v>
      </c>
    </row>
    <row r="47" spans="1:2" s="56" customFormat="1" x14ac:dyDescent="0.2">
      <c r="A47" s="8" t="s">
        <v>18</v>
      </c>
      <c r="B47" s="8" t="s">
        <v>6</v>
      </c>
    </row>
    <row r="48" spans="1:2" s="56" customFormat="1" x14ac:dyDescent="0.2">
      <c r="A48" s="164" t="s">
        <v>19</v>
      </c>
      <c r="B48" s="8" t="s">
        <v>7</v>
      </c>
    </row>
    <row r="49" spans="1:7" s="56" customFormat="1" x14ac:dyDescent="0.2">
      <c r="A49" s="164" t="s">
        <v>20</v>
      </c>
      <c r="B49" s="8" t="s">
        <v>8</v>
      </c>
    </row>
    <row r="50" spans="1:7" s="56" customFormat="1" x14ac:dyDescent="0.2">
      <c r="A50" s="8" t="s">
        <v>467</v>
      </c>
      <c r="B50" s="8" t="s">
        <v>9</v>
      </c>
    </row>
    <row r="51" spans="1:7" s="56" customFormat="1" x14ac:dyDescent="0.2">
      <c r="A51" s="8" t="s">
        <v>15</v>
      </c>
      <c r="B51" s="8" t="s">
        <v>10</v>
      </c>
    </row>
    <row r="52" spans="1:7" s="56" customFormat="1" x14ac:dyDescent="0.2">
      <c r="A52" s="8" t="s">
        <v>16</v>
      </c>
      <c r="B52" s="8" t="s">
        <v>11</v>
      </c>
    </row>
    <row r="53" spans="1:7" s="56" customFormat="1" x14ac:dyDescent="0.2">
      <c r="A53" s="8" t="s">
        <v>17</v>
      </c>
      <c r="B53" s="8" t="s">
        <v>12</v>
      </c>
    </row>
    <row r="54" spans="1:7" s="56" customFormat="1" x14ac:dyDescent="0.2">
      <c r="A54" s="8" t="s">
        <v>468</v>
      </c>
      <c r="B54" s="8" t="s">
        <v>13</v>
      </c>
    </row>
    <row r="55" spans="1:7" x14ac:dyDescent="0.2">
      <c r="A55" s="8" t="s">
        <v>60</v>
      </c>
      <c r="B55" s="8" t="s">
        <v>14</v>
      </c>
      <c r="C55" s="56"/>
      <c r="D55" s="56"/>
      <c r="E55" s="56"/>
      <c r="F55" s="56"/>
      <c r="G55" s="56"/>
    </row>
    <row r="56" spans="1:7" x14ac:dyDescent="0.2">
      <c r="A56" s="56" t="s">
        <v>469</v>
      </c>
      <c r="B56" s="56" t="s">
        <v>470</v>
      </c>
      <c r="C56" s="56"/>
      <c r="D56" s="56"/>
      <c r="E56" s="56"/>
      <c r="F56" s="56"/>
      <c r="G56" s="56"/>
    </row>
    <row r="57" spans="1:7" x14ac:dyDescent="0.2">
      <c r="A57" s="8" t="s">
        <v>471</v>
      </c>
      <c r="B57" s="55" t="s">
        <v>472</v>
      </c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4 - j/12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view="pageLayout" zoomScaleNormal="100" workbookViewId="0">
      <selection activeCell="A7" sqref="A7"/>
    </sheetView>
  </sheetViews>
  <sheetFormatPr baseColWidth="10" defaultColWidth="10.85546875" defaultRowHeight="12.75" x14ac:dyDescent="0.2"/>
  <cols>
    <col min="1" max="1" width="85.7109375" style="54" customWidth="1"/>
    <col min="2" max="2" width="5.7109375" style="54" customWidth="1"/>
    <col min="3" max="3" width="12.140625" style="54" customWidth="1"/>
    <col min="4" max="4" width="9.85546875" style="54" customWidth="1"/>
    <col min="5" max="6" width="13.140625" style="54" customWidth="1"/>
    <col min="7" max="7" width="10.7109375" style="54" customWidth="1"/>
    <col min="8" max="77" width="12.140625" style="54" customWidth="1"/>
    <col min="78" max="16384" width="10.85546875" style="54"/>
  </cols>
  <sheetData>
    <row r="1" spans="1:5" s="56" customFormat="1" ht="40.15" customHeight="1" x14ac:dyDescent="0.3">
      <c r="A1" s="97" t="s">
        <v>438</v>
      </c>
      <c r="E1" s="158"/>
    </row>
    <row r="2" spans="1:5" s="56" customFormat="1" ht="40.15" customHeight="1" x14ac:dyDescent="0.3">
      <c r="A2" s="97" t="s">
        <v>428</v>
      </c>
    </row>
    <row r="3" spans="1:5" s="56" customFormat="1" ht="40.15" customHeight="1" x14ac:dyDescent="0.2">
      <c r="A3" s="73" t="s">
        <v>485</v>
      </c>
      <c r="B3" s="73" t="s">
        <v>426</v>
      </c>
    </row>
    <row r="4" spans="1:5" s="56" customFormat="1" ht="40.15" customHeight="1" x14ac:dyDescent="0.2">
      <c r="A4" s="179" t="s">
        <v>489</v>
      </c>
      <c r="B4" s="65">
        <v>4</v>
      </c>
    </row>
    <row r="5" spans="1:5" s="56" customFormat="1" x14ac:dyDescent="0.2">
      <c r="A5" s="180" t="s">
        <v>488</v>
      </c>
      <c r="B5" s="215">
        <v>7</v>
      </c>
    </row>
    <row r="6" spans="1:5" s="56" customFormat="1" x14ac:dyDescent="0.2">
      <c r="A6" s="181" t="s">
        <v>490</v>
      </c>
      <c r="B6" s="215">
        <v>9</v>
      </c>
    </row>
    <row r="7" spans="1:5" s="56" customFormat="1" x14ac:dyDescent="0.2">
      <c r="A7" s="181" t="s">
        <v>487</v>
      </c>
      <c r="B7" s="215">
        <v>16</v>
      </c>
    </row>
    <row r="8" spans="1:5" s="56" customFormat="1" x14ac:dyDescent="0.2">
      <c r="A8" s="181" t="s">
        <v>486</v>
      </c>
      <c r="B8" s="215">
        <v>18</v>
      </c>
    </row>
    <row r="9" spans="1:5" s="56" customFormat="1" x14ac:dyDescent="0.2">
      <c r="A9" s="8"/>
      <c r="B9" s="8"/>
    </row>
    <row r="10" spans="1:5" s="56" customFormat="1" x14ac:dyDescent="0.2">
      <c r="A10" s="8"/>
      <c r="B10" s="8"/>
    </row>
    <row r="11" spans="1:5" s="56" customFormat="1" x14ac:dyDescent="0.2">
      <c r="A11" s="8"/>
      <c r="B11" s="8"/>
    </row>
    <row r="12" spans="1:5" s="56" customFormat="1" x14ac:dyDescent="0.2">
      <c r="A12" s="8"/>
      <c r="B12" s="8"/>
    </row>
    <row r="13" spans="1:5" s="56" customFormat="1" x14ac:dyDescent="0.2">
      <c r="A13" s="8"/>
      <c r="B13" s="8"/>
    </row>
    <row r="14" spans="1:5" s="56" customFormat="1" x14ac:dyDescent="0.2">
      <c r="A14" s="8"/>
      <c r="B14" s="8"/>
    </row>
    <row r="15" spans="1:5" s="56" customFormat="1" x14ac:dyDescent="0.2"/>
    <row r="16" spans="1:5" s="56" customFormat="1" x14ac:dyDescent="0.2">
      <c r="A16" s="73" t="s">
        <v>427</v>
      </c>
    </row>
    <row r="17" spans="1:6" s="56" customFormat="1" x14ac:dyDescent="0.2"/>
    <row r="18" spans="1:6" s="56" customFormat="1" x14ac:dyDescent="0.2">
      <c r="A18" s="236" t="s">
        <v>429</v>
      </c>
      <c r="B18" s="236"/>
    </row>
    <row r="19" spans="1:6" s="56" customFormat="1" x14ac:dyDescent="0.2">
      <c r="A19" s="236" t="s">
        <v>437</v>
      </c>
      <c r="B19" s="236"/>
    </row>
    <row r="20" spans="1:6" s="56" customFormat="1" x14ac:dyDescent="0.2">
      <c r="A20" s="236" t="s">
        <v>430</v>
      </c>
      <c r="B20" s="236"/>
    </row>
    <row r="21" spans="1:6" s="56" customFormat="1" x14ac:dyDescent="0.2">
      <c r="A21" s="236" t="s">
        <v>431</v>
      </c>
      <c r="B21" s="236"/>
    </row>
    <row r="22" spans="1:6" s="56" customFormat="1" x14ac:dyDescent="0.2">
      <c r="A22" s="236" t="s">
        <v>432</v>
      </c>
      <c r="B22" s="236"/>
    </row>
    <row r="23" spans="1:6" x14ac:dyDescent="0.2">
      <c r="A23" s="55"/>
      <c r="B23" s="55"/>
      <c r="C23" s="55"/>
      <c r="D23" s="55"/>
      <c r="E23" s="55"/>
      <c r="F23" s="55"/>
    </row>
    <row r="24" spans="1:6" x14ac:dyDescent="0.2">
      <c r="A24" s="55"/>
      <c r="B24" s="55"/>
      <c r="C24" s="55"/>
      <c r="D24" s="55"/>
      <c r="E24" s="55"/>
      <c r="F24" s="55"/>
    </row>
    <row r="25" spans="1:6" x14ac:dyDescent="0.2">
      <c r="A25" s="55"/>
      <c r="B25" s="55"/>
      <c r="C25" s="55"/>
      <c r="D25" s="55"/>
      <c r="E25" s="55"/>
      <c r="F25" s="55"/>
    </row>
    <row r="26" spans="1:6" x14ac:dyDescent="0.2">
      <c r="A26" s="55"/>
      <c r="B26" s="55"/>
      <c r="C26" s="55"/>
      <c r="D26" s="55"/>
      <c r="E26" s="55"/>
      <c r="F26" s="55"/>
    </row>
    <row r="27" spans="1:6" x14ac:dyDescent="0.2">
      <c r="A27" s="55"/>
      <c r="B27" s="55"/>
      <c r="C27" s="55"/>
      <c r="D27" s="55"/>
      <c r="E27" s="55"/>
      <c r="F27" s="55"/>
    </row>
    <row r="28" spans="1:6" x14ac:dyDescent="0.2">
      <c r="A28" s="55"/>
      <c r="B28" s="55"/>
      <c r="C28" s="55"/>
      <c r="D28" s="55"/>
      <c r="E28" s="55"/>
      <c r="F28" s="55"/>
    </row>
    <row r="29" spans="1:6" x14ac:dyDescent="0.2">
      <c r="A29" s="55"/>
      <c r="B29" s="55"/>
      <c r="C29" s="55"/>
      <c r="D29" s="55"/>
      <c r="E29" s="55"/>
      <c r="F29" s="55"/>
    </row>
    <row r="30" spans="1:6" x14ac:dyDescent="0.2">
      <c r="A30" s="55"/>
      <c r="B30" s="55"/>
      <c r="C30" s="55"/>
      <c r="D30" s="55"/>
      <c r="E30" s="55"/>
      <c r="F30" s="55"/>
    </row>
    <row r="31" spans="1:6" x14ac:dyDescent="0.2">
      <c r="A31" s="55"/>
      <c r="B31" s="55"/>
      <c r="C31" s="55"/>
      <c r="D31" s="55"/>
      <c r="E31" s="55"/>
      <c r="F31" s="55"/>
    </row>
    <row r="32" spans="1:6" x14ac:dyDescent="0.2">
      <c r="A32" s="55"/>
      <c r="B32" s="55"/>
      <c r="C32" s="55"/>
      <c r="D32" s="55"/>
      <c r="E32" s="55"/>
      <c r="F32" s="55"/>
    </row>
    <row r="33" spans="1:6" x14ac:dyDescent="0.2">
      <c r="A33" s="55"/>
      <c r="B33" s="55"/>
      <c r="C33" s="55"/>
      <c r="D33" s="55"/>
      <c r="E33" s="55"/>
      <c r="F33" s="55"/>
    </row>
    <row r="34" spans="1:6" x14ac:dyDescent="0.2">
      <c r="A34" s="55"/>
      <c r="B34" s="55"/>
      <c r="C34" s="55"/>
      <c r="D34" s="55"/>
      <c r="E34" s="55"/>
      <c r="F34" s="55"/>
    </row>
    <row r="35" spans="1:6" x14ac:dyDescent="0.2">
      <c r="A35" s="55"/>
      <c r="B35" s="55"/>
      <c r="C35" s="55"/>
      <c r="D35" s="55"/>
      <c r="E35" s="55"/>
      <c r="F35" s="55"/>
    </row>
    <row r="36" spans="1:6" x14ac:dyDescent="0.2">
      <c r="A36" s="55"/>
      <c r="B36" s="55"/>
      <c r="C36" s="55"/>
      <c r="D36" s="55"/>
      <c r="E36" s="55"/>
      <c r="F36" s="55"/>
    </row>
    <row r="37" spans="1:6" x14ac:dyDescent="0.2">
      <c r="A37" s="55"/>
      <c r="B37" s="55"/>
      <c r="C37" s="55"/>
      <c r="D37" s="55"/>
      <c r="E37" s="55"/>
      <c r="F37" s="55"/>
    </row>
    <row r="38" spans="1:6" x14ac:dyDescent="0.2">
      <c r="A38" s="55"/>
      <c r="B38" s="55"/>
      <c r="C38" s="55"/>
      <c r="D38" s="55"/>
      <c r="E38" s="55"/>
      <c r="F38" s="55"/>
    </row>
    <row r="39" spans="1:6" x14ac:dyDescent="0.2">
      <c r="A39" s="55"/>
      <c r="B39" s="55"/>
      <c r="C39" s="55"/>
      <c r="D39" s="55"/>
      <c r="E39" s="55"/>
      <c r="F39" s="55"/>
    </row>
    <row r="40" spans="1:6" x14ac:dyDescent="0.2">
      <c r="A40" s="55"/>
      <c r="B40" s="55"/>
      <c r="C40" s="55"/>
      <c r="D40" s="55"/>
      <c r="E40" s="55"/>
      <c r="F40" s="55"/>
    </row>
    <row r="41" spans="1:6" x14ac:dyDescent="0.2">
      <c r="A41" s="55"/>
      <c r="B41" s="55"/>
      <c r="C41" s="55"/>
      <c r="D41" s="55"/>
      <c r="E41" s="55"/>
      <c r="F41" s="55"/>
    </row>
    <row r="42" spans="1:6" x14ac:dyDescent="0.2">
      <c r="A42" s="55"/>
      <c r="B42" s="55"/>
      <c r="C42" s="55"/>
      <c r="D42" s="55"/>
      <c r="E42" s="55"/>
      <c r="F42" s="55"/>
    </row>
    <row r="43" spans="1:6" x14ac:dyDescent="0.2">
      <c r="A43" s="55"/>
      <c r="B43" s="55"/>
      <c r="C43" s="55"/>
      <c r="D43" s="55"/>
      <c r="E43" s="55"/>
      <c r="F43" s="55"/>
    </row>
    <row r="44" spans="1:6" x14ac:dyDescent="0.2">
      <c r="A44" s="55"/>
      <c r="B44" s="55"/>
      <c r="C44" s="55"/>
      <c r="D44" s="55"/>
      <c r="E44" s="55"/>
      <c r="F44" s="55"/>
    </row>
    <row r="45" spans="1:6" x14ac:dyDescent="0.2">
      <c r="A45" s="55"/>
      <c r="B45" s="55"/>
      <c r="C45" s="55"/>
      <c r="D45" s="55"/>
      <c r="E45" s="55"/>
      <c r="F45" s="55"/>
    </row>
    <row r="46" spans="1:6" x14ac:dyDescent="0.2">
      <c r="A46" s="55"/>
      <c r="B46" s="55"/>
      <c r="C46" s="55"/>
      <c r="D46" s="55"/>
      <c r="E46" s="55"/>
      <c r="F46" s="55"/>
    </row>
    <row r="47" spans="1:6" x14ac:dyDescent="0.2">
      <c r="A47" s="55"/>
      <c r="B47" s="55"/>
      <c r="C47" s="55"/>
      <c r="D47" s="55"/>
      <c r="E47" s="55"/>
      <c r="F47" s="55"/>
    </row>
    <row r="48" spans="1:6" x14ac:dyDescent="0.2">
      <c r="A48" s="55"/>
      <c r="B48" s="55"/>
      <c r="C48" s="55"/>
      <c r="D48" s="55"/>
      <c r="E48" s="55"/>
      <c r="F48" s="55"/>
    </row>
    <row r="49" spans="1:6" x14ac:dyDescent="0.2">
      <c r="A49" s="55"/>
      <c r="B49" s="55"/>
      <c r="C49" s="55"/>
      <c r="D49" s="55"/>
      <c r="E49" s="55"/>
      <c r="F49" s="55"/>
    </row>
    <row r="50" spans="1:6" x14ac:dyDescent="0.2">
      <c r="A50" s="55"/>
      <c r="B50" s="55"/>
      <c r="C50" s="55"/>
      <c r="D50" s="55"/>
      <c r="E50" s="55"/>
      <c r="F50" s="55"/>
    </row>
    <row r="51" spans="1:6" x14ac:dyDescent="0.2">
      <c r="A51" s="55"/>
      <c r="B51" s="55"/>
      <c r="C51" s="55"/>
      <c r="D51" s="55"/>
      <c r="E51" s="55"/>
      <c r="F51" s="55"/>
    </row>
    <row r="52" spans="1:6" x14ac:dyDescent="0.2">
      <c r="A52" s="55"/>
      <c r="B52" s="55"/>
      <c r="C52" s="55"/>
      <c r="D52" s="55"/>
      <c r="E52" s="55"/>
      <c r="F52" s="55"/>
    </row>
    <row r="53" spans="1:6" x14ac:dyDescent="0.2">
      <c r="A53" s="55"/>
      <c r="B53" s="55"/>
      <c r="C53" s="55"/>
      <c r="D53" s="55"/>
      <c r="E53" s="55"/>
      <c r="F53" s="55"/>
    </row>
    <row r="54" spans="1:6" x14ac:dyDescent="0.2">
      <c r="A54" s="55"/>
      <c r="B54" s="55"/>
      <c r="C54" s="55"/>
      <c r="D54" s="55"/>
      <c r="E54" s="55"/>
      <c r="F54" s="55"/>
    </row>
    <row r="55" spans="1:6" x14ac:dyDescent="0.2">
      <c r="A55" s="55"/>
      <c r="B55" s="55"/>
      <c r="C55" s="55"/>
      <c r="D55" s="55"/>
      <c r="E55" s="55"/>
      <c r="F55" s="55"/>
    </row>
    <row r="56" spans="1:6" x14ac:dyDescent="0.2">
      <c r="A56" s="55"/>
      <c r="B56" s="55"/>
      <c r="C56" s="55"/>
      <c r="D56" s="55"/>
      <c r="E56" s="55"/>
      <c r="F56" s="55"/>
    </row>
    <row r="57" spans="1:6" x14ac:dyDescent="0.2">
      <c r="A57" s="55"/>
      <c r="B57" s="55"/>
      <c r="C57" s="55"/>
      <c r="D57" s="55"/>
      <c r="E57" s="55"/>
      <c r="F57" s="55"/>
    </row>
    <row r="58" spans="1:6" x14ac:dyDescent="0.2">
      <c r="A58" s="55"/>
      <c r="B58" s="55"/>
      <c r="C58" s="55"/>
      <c r="D58" s="55"/>
      <c r="E58" s="55"/>
      <c r="F58" s="55"/>
    </row>
    <row r="59" spans="1:6" x14ac:dyDescent="0.2">
      <c r="A59" s="55"/>
      <c r="B59" s="55"/>
      <c r="C59" s="55"/>
      <c r="D59" s="55"/>
      <c r="E59" s="55"/>
      <c r="F59" s="55"/>
    </row>
    <row r="60" spans="1:6" x14ac:dyDescent="0.2">
      <c r="A60" s="55"/>
      <c r="B60" s="55"/>
      <c r="C60" s="55"/>
      <c r="D60" s="55"/>
      <c r="E60" s="55"/>
      <c r="F60" s="55"/>
    </row>
    <row r="61" spans="1:6" x14ac:dyDescent="0.2">
      <c r="A61" s="55"/>
      <c r="B61" s="55"/>
      <c r="C61" s="55"/>
      <c r="D61" s="55"/>
      <c r="E61" s="55"/>
      <c r="F61" s="55"/>
    </row>
    <row r="62" spans="1:6" x14ac:dyDescent="0.2">
      <c r="A62" s="55"/>
      <c r="B62" s="55"/>
      <c r="C62" s="55"/>
      <c r="D62" s="55"/>
      <c r="E62" s="55"/>
      <c r="F62" s="55"/>
    </row>
    <row r="63" spans="1:6" x14ac:dyDescent="0.2">
      <c r="A63" s="55"/>
      <c r="B63" s="55"/>
      <c r="C63" s="55"/>
      <c r="D63" s="55"/>
      <c r="E63" s="55"/>
      <c r="F63" s="55"/>
    </row>
    <row r="64" spans="1:6" x14ac:dyDescent="0.2">
      <c r="A64" s="55"/>
      <c r="B64" s="55"/>
      <c r="C64" s="55"/>
      <c r="D64" s="55"/>
      <c r="E64" s="55"/>
      <c r="F64" s="55"/>
    </row>
    <row r="65" spans="1:6" x14ac:dyDescent="0.2">
      <c r="A65" s="55"/>
      <c r="B65" s="55"/>
      <c r="C65" s="55"/>
      <c r="D65" s="55"/>
      <c r="E65" s="55"/>
      <c r="F65" s="55"/>
    </row>
    <row r="66" spans="1:6" x14ac:dyDescent="0.2">
      <c r="A66" s="55"/>
      <c r="B66" s="55"/>
      <c r="C66" s="55"/>
      <c r="D66" s="55"/>
      <c r="E66" s="55"/>
      <c r="F66" s="55"/>
    </row>
    <row r="67" spans="1:6" x14ac:dyDescent="0.2">
      <c r="A67" s="55"/>
      <c r="B67" s="55"/>
      <c r="C67" s="55"/>
      <c r="D67" s="55"/>
      <c r="E67" s="55"/>
      <c r="F67" s="55"/>
    </row>
    <row r="68" spans="1:6" x14ac:dyDescent="0.2">
      <c r="A68" s="55"/>
      <c r="B68" s="55"/>
      <c r="C68" s="55"/>
      <c r="D68" s="55"/>
      <c r="E68" s="55"/>
      <c r="F68" s="55"/>
    </row>
    <row r="69" spans="1:6" x14ac:dyDescent="0.2">
      <c r="A69" s="55"/>
      <c r="B69" s="55"/>
      <c r="C69" s="55"/>
      <c r="D69" s="55"/>
      <c r="E69" s="55"/>
      <c r="F69" s="55"/>
    </row>
    <row r="70" spans="1:6" x14ac:dyDescent="0.2">
      <c r="A70" s="55"/>
      <c r="B70" s="55"/>
      <c r="C70" s="55"/>
      <c r="D70" s="55"/>
      <c r="E70" s="55"/>
      <c r="F70" s="55"/>
    </row>
    <row r="71" spans="1:6" x14ac:dyDescent="0.2">
      <c r="A71" s="55"/>
      <c r="B71" s="55"/>
      <c r="C71" s="55"/>
      <c r="D71" s="55"/>
      <c r="E71" s="55"/>
      <c r="F71" s="55"/>
    </row>
    <row r="72" spans="1:6" x14ac:dyDescent="0.2">
      <c r="A72" s="55"/>
      <c r="B72" s="55"/>
      <c r="C72" s="55"/>
      <c r="D72" s="55"/>
      <c r="E72" s="55"/>
      <c r="F72" s="55"/>
    </row>
    <row r="73" spans="1:6" x14ac:dyDescent="0.2">
      <c r="A73" s="55"/>
      <c r="B73" s="55"/>
      <c r="C73" s="55"/>
      <c r="D73" s="55"/>
      <c r="E73" s="55"/>
      <c r="F73" s="55"/>
    </row>
    <row r="74" spans="1:6" x14ac:dyDescent="0.2">
      <c r="A74" s="55"/>
      <c r="B74" s="55"/>
      <c r="C74" s="55"/>
      <c r="D74" s="55"/>
      <c r="E74" s="55"/>
      <c r="F74" s="55"/>
    </row>
    <row r="75" spans="1:6" x14ac:dyDescent="0.2">
      <c r="A75" s="55"/>
      <c r="B75" s="55"/>
      <c r="C75" s="55"/>
      <c r="D75" s="55"/>
      <c r="E75" s="55"/>
      <c r="F75" s="55"/>
    </row>
    <row r="76" spans="1:6" x14ac:dyDescent="0.2">
      <c r="A76" s="55"/>
      <c r="B76" s="55"/>
      <c r="C76" s="55"/>
      <c r="D76" s="55"/>
      <c r="E76" s="55"/>
      <c r="F76" s="55"/>
    </row>
    <row r="77" spans="1:6" x14ac:dyDescent="0.2">
      <c r="A77" s="55"/>
      <c r="B77" s="55"/>
      <c r="C77" s="55"/>
      <c r="D77" s="55"/>
      <c r="E77" s="55"/>
      <c r="F77" s="55"/>
    </row>
    <row r="78" spans="1:6" x14ac:dyDescent="0.2">
      <c r="A78" s="55"/>
      <c r="B78" s="55"/>
      <c r="C78" s="55"/>
      <c r="D78" s="55"/>
      <c r="E78" s="55"/>
      <c r="F78" s="55"/>
    </row>
    <row r="79" spans="1:6" x14ac:dyDescent="0.2">
      <c r="A79" s="55"/>
      <c r="B79" s="55"/>
      <c r="C79" s="55"/>
      <c r="D79" s="55"/>
      <c r="E79" s="55"/>
      <c r="F79" s="55"/>
    </row>
    <row r="80" spans="1:6" x14ac:dyDescent="0.2">
      <c r="A80" s="55"/>
      <c r="B80" s="55"/>
      <c r="C80" s="55"/>
      <c r="D80" s="55"/>
      <c r="E80" s="55"/>
      <c r="F80" s="55"/>
    </row>
    <row r="81" spans="1:6" x14ac:dyDescent="0.2">
      <c r="A81" s="55"/>
      <c r="B81" s="55"/>
      <c r="C81" s="55"/>
      <c r="D81" s="55"/>
      <c r="E81" s="55"/>
      <c r="F81" s="55"/>
    </row>
    <row r="82" spans="1:6" x14ac:dyDescent="0.2">
      <c r="A82" s="55"/>
      <c r="B82" s="55"/>
      <c r="C82" s="55"/>
      <c r="D82" s="55"/>
      <c r="E82" s="55"/>
      <c r="F82" s="55"/>
    </row>
    <row r="83" spans="1:6" x14ac:dyDescent="0.2">
      <c r="A83" s="55"/>
      <c r="B83" s="55"/>
      <c r="C83" s="55"/>
      <c r="D83" s="55"/>
      <c r="E83" s="55"/>
      <c r="F83" s="55"/>
    </row>
    <row r="84" spans="1:6" x14ac:dyDescent="0.2">
      <c r="A84" s="55"/>
      <c r="B84" s="55"/>
      <c r="C84" s="55"/>
      <c r="D84" s="55"/>
      <c r="E84" s="55"/>
      <c r="F84" s="55"/>
    </row>
    <row r="85" spans="1:6" x14ac:dyDescent="0.2">
      <c r="A85" s="55"/>
      <c r="B85" s="55"/>
      <c r="C85" s="55"/>
      <c r="D85" s="55"/>
      <c r="E85" s="55"/>
      <c r="F85" s="55"/>
    </row>
    <row r="86" spans="1:6" x14ac:dyDescent="0.2">
      <c r="A86" s="55"/>
      <c r="B86" s="55"/>
      <c r="C86" s="55"/>
      <c r="D86" s="55"/>
      <c r="E86" s="55"/>
      <c r="F86" s="55"/>
    </row>
    <row r="87" spans="1:6" x14ac:dyDescent="0.2">
      <c r="A87" s="55"/>
      <c r="B87" s="55"/>
      <c r="C87" s="55"/>
      <c r="D87" s="55"/>
      <c r="E87" s="55"/>
      <c r="F87" s="55"/>
    </row>
    <row r="88" spans="1:6" x14ac:dyDescent="0.2">
      <c r="A88" s="55"/>
      <c r="B88" s="55"/>
      <c r="C88" s="55"/>
      <c r="D88" s="55"/>
      <c r="E88" s="55"/>
      <c r="F88" s="55"/>
    </row>
    <row r="89" spans="1:6" x14ac:dyDescent="0.2">
      <c r="A89" s="55"/>
      <c r="B89" s="55"/>
      <c r="C89" s="55"/>
      <c r="D89" s="55"/>
      <c r="E89" s="55"/>
      <c r="F89" s="55"/>
    </row>
    <row r="90" spans="1:6" x14ac:dyDescent="0.2">
      <c r="A90" s="55"/>
      <c r="B90" s="55"/>
      <c r="C90" s="55"/>
      <c r="D90" s="55"/>
      <c r="E90" s="55"/>
      <c r="F90" s="55"/>
    </row>
    <row r="91" spans="1:6" x14ac:dyDescent="0.2">
      <c r="A91" s="55"/>
      <c r="B91" s="55"/>
      <c r="C91" s="55"/>
      <c r="D91" s="55"/>
      <c r="E91" s="55"/>
      <c r="F91" s="55"/>
    </row>
    <row r="92" spans="1:6" x14ac:dyDescent="0.2">
      <c r="A92" s="55"/>
      <c r="B92" s="55"/>
      <c r="C92" s="55"/>
      <c r="D92" s="55"/>
      <c r="E92" s="55"/>
      <c r="F92" s="55"/>
    </row>
    <row r="93" spans="1:6" x14ac:dyDescent="0.2">
      <c r="A93" s="55"/>
      <c r="B93" s="55"/>
      <c r="C93" s="55"/>
      <c r="D93" s="55"/>
      <c r="E93" s="55"/>
      <c r="F93" s="55"/>
    </row>
    <row r="94" spans="1:6" x14ac:dyDescent="0.2">
      <c r="A94" s="55"/>
      <c r="B94" s="55"/>
      <c r="C94" s="55"/>
      <c r="D94" s="55"/>
      <c r="E94" s="55"/>
      <c r="F94" s="55"/>
    </row>
    <row r="95" spans="1:6" x14ac:dyDescent="0.2">
      <c r="A95" s="55"/>
      <c r="B95" s="55"/>
      <c r="C95" s="55"/>
      <c r="D95" s="55"/>
      <c r="E95" s="55"/>
      <c r="F95" s="55"/>
    </row>
    <row r="96" spans="1:6" x14ac:dyDescent="0.2">
      <c r="A96" s="55"/>
      <c r="B96" s="55"/>
      <c r="C96" s="55"/>
      <c r="D96" s="55"/>
      <c r="E96" s="55"/>
      <c r="F96" s="55"/>
    </row>
    <row r="97" spans="1:6" x14ac:dyDescent="0.2">
      <c r="A97" s="55"/>
      <c r="B97" s="55"/>
      <c r="C97" s="55"/>
      <c r="D97" s="55"/>
      <c r="E97" s="55"/>
      <c r="F97" s="55"/>
    </row>
    <row r="98" spans="1:6" x14ac:dyDescent="0.2">
      <c r="A98" s="55"/>
      <c r="B98" s="55"/>
      <c r="C98" s="55"/>
      <c r="D98" s="55"/>
      <c r="E98" s="55"/>
      <c r="F98" s="55"/>
    </row>
    <row r="99" spans="1:6" x14ac:dyDescent="0.2">
      <c r="A99" s="55"/>
      <c r="B99" s="55"/>
      <c r="C99" s="55"/>
      <c r="D99" s="55"/>
      <c r="E99" s="55"/>
      <c r="F99" s="55"/>
    </row>
    <row r="100" spans="1:6" x14ac:dyDescent="0.2">
      <c r="A100" s="55"/>
      <c r="B100" s="55"/>
      <c r="C100" s="55"/>
      <c r="D100" s="55"/>
      <c r="E100" s="55"/>
      <c r="F100" s="55"/>
    </row>
    <row r="101" spans="1:6" x14ac:dyDescent="0.2">
      <c r="A101" s="55"/>
      <c r="B101" s="55"/>
      <c r="C101" s="55"/>
      <c r="D101" s="55"/>
      <c r="E101" s="55"/>
      <c r="F101" s="55"/>
    </row>
    <row r="102" spans="1:6" x14ac:dyDescent="0.2">
      <c r="A102" s="55"/>
      <c r="B102" s="55"/>
      <c r="C102" s="55"/>
      <c r="D102" s="55"/>
      <c r="E102" s="55"/>
      <c r="F102" s="55"/>
    </row>
    <row r="103" spans="1:6" x14ac:dyDescent="0.2">
      <c r="A103" s="55"/>
      <c r="B103" s="55"/>
      <c r="C103" s="55"/>
      <c r="D103" s="55"/>
      <c r="E103" s="55"/>
      <c r="F103" s="55"/>
    </row>
    <row r="104" spans="1:6" x14ac:dyDescent="0.2">
      <c r="A104" s="55"/>
      <c r="B104" s="55"/>
      <c r="C104" s="55"/>
      <c r="D104" s="55"/>
      <c r="E104" s="55"/>
      <c r="F104" s="55"/>
    </row>
    <row r="105" spans="1:6" x14ac:dyDescent="0.2">
      <c r="A105" s="55"/>
      <c r="B105" s="55"/>
      <c r="C105" s="55"/>
      <c r="D105" s="55"/>
      <c r="E105" s="55"/>
      <c r="F105" s="55"/>
    </row>
    <row r="106" spans="1:6" x14ac:dyDescent="0.2">
      <c r="A106" s="55"/>
      <c r="B106" s="55"/>
      <c r="C106" s="55"/>
      <c r="D106" s="55"/>
      <c r="E106" s="55"/>
      <c r="F106" s="55"/>
    </row>
    <row r="107" spans="1:6" x14ac:dyDescent="0.2">
      <c r="A107" s="55"/>
      <c r="B107" s="55"/>
      <c r="C107" s="55"/>
      <c r="D107" s="55"/>
      <c r="E107" s="55"/>
      <c r="F107" s="55"/>
    </row>
    <row r="108" spans="1:6" x14ac:dyDescent="0.2">
      <c r="A108" s="55"/>
      <c r="B108" s="55"/>
      <c r="C108" s="55"/>
      <c r="D108" s="55"/>
      <c r="E108" s="55"/>
      <c r="F108" s="55"/>
    </row>
    <row r="109" spans="1:6" x14ac:dyDescent="0.2">
      <c r="A109" s="55"/>
      <c r="B109" s="55"/>
      <c r="C109" s="55"/>
      <c r="D109" s="55"/>
      <c r="E109" s="55"/>
      <c r="F109" s="55"/>
    </row>
    <row r="110" spans="1:6" x14ac:dyDescent="0.2">
      <c r="A110" s="55"/>
      <c r="B110" s="55"/>
      <c r="C110" s="55"/>
      <c r="D110" s="55"/>
      <c r="E110" s="55"/>
      <c r="F110" s="55"/>
    </row>
    <row r="111" spans="1:6" x14ac:dyDescent="0.2">
      <c r="A111" s="55"/>
      <c r="B111" s="55"/>
      <c r="C111" s="55"/>
      <c r="D111" s="55"/>
      <c r="E111" s="55"/>
      <c r="F111" s="55"/>
    </row>
    <row r="112" spans="1:6" x14ac:dyDescent="0.2">
      <c r="A112" s="55"/>
      <c r="B112" s="55"/>
      <c r="C112" s="55"/>
      <c r="D112" s="55"/>
      <c r="E112" s="55"/>
      <c r="F112" s="55"/>
    </row>
    <row r="113" spans="1:6" x14ac:dyDescent="0.2">
      <c r="A113" s="55"/>
      <c r="B113" s="55"/>
      <c r="C113" s="55"/>
      <c r="D113" s="55"/>
      <c r="E113" s="55"/>
      <c r="F113" s="55"/>
    </row>
    <row r="114" spans="1:6" x14ac:dyDescent="0.2">
      <c r="A114" s="55"/>
      <c r="B114" s="55"/>
      <c r="C114" s="55"/>
      <c r="D114" s="55"/>
      <c r="E114" s="55"/>
      <c r="F114" s="55"/>
    </row>
    <row r="115" spans="1:6" x14ac:dyDescent="0.2">
      <c r="A115" s="55"/>
      <c r="B115" s="55"/>
      <c r="C115" s="55"/>
      <c r="D115" s="55"/>
      <c r="E115" s="55"/>
      <c r="F115" s="55"/>
    </row>
    <row r="116" spans="1:6" x14ac:dyDescent="0.2">
      <c r="A116" s="55"/>
      <c r="B116" s="55"/>
      <c r="C116" s="55"/>
      <c r="D116" s="55"/>
      <c r="E116" s="55"/>
      <c r="F116" s="55"/>
    </row>
    <row r="117" spans="1:6" x14ac:dyDescent="0.2">
      <c r="A117" s="55"/>
      <c r="B117" s="55"/>
      <c r="C117" s="55"/>
      <c r="D117" s="55"/>
      <c r="E117" s="55"/>
      <c r="F117" s="55"/>
    </row>
    <row r="118" spans="1:6" x14ac:dyDescent="0.2">
      <c r="A118" s="55"/>
      <c r="B118" s="55"/>
      <c r="C118" s="55"/>
      <c r="D118" s="55"/>
      <c r="E118" s="55"/>
      <c r="F118" s="55"/>
    </row>
    <row r="119" spans="1:6" x14ac:dyDescent="0.2">
      <c r="A119" s="55"/>
      <c r="B119" s="55"/>
      <c r="C119" s="55"/>
      <c r="D119" s="55"/>
      <c r="E119" s="55"/>
      <c r="F119" s="55"/>
    </row>
    <row r="120" spans="1:6" x14ac:dyDescent="0.2">
      <c r="A120" s="55"/>
      <c r="B120" s="55"/>
      <c r="C120" s="55"/>
      <c r="D120" s="55"/>
      <c r="E120" s="55"/>
      <c r="F120" s="55"/>
    </row>
    <row r="121" spans="1:6" x14ac:dyDescent="0.2">
      <c r="A121" s="55"/>
      <c r="B121" s="55"/>
      <c r="C121" s="55"/>
      <c r="D121" s="55"/>
      <c r="E121" s="55"/>
      <c r="F121" s="55"/>
    </row>
    <row r="122" spans="1:6" x14ac:dyDescent="0.2">
      <c r="A122" s="55"/>
      <c r="B122" s="55"/>
      <c r="C122" s="55"/>
      <c r="D122" s="55"/>
      <c r="E122" s="55"/>
      <c r="F122" s="55"/>
    </row>
    <row r="123" spans="1:6" x14ac:dyDescent="0.2">
      <c r="A123" s="55"/>
      <c r="B123" s="55"/>
      <c r="C123" s="55"/>
      <c r="D123" s="55"/>
      <c r="E123" s="55"/>
      <c r="F123" s="55"/>
    </row>
    <row r="124" spans="1:6" x14ac:dyDescent="0.2">
      <c r="A124" s="55"/>
      <c r="B124" s="55"/>
      <c r="C124" s="55"/>
      <c r="D124" s="55"/>
      <c r="E124" s="55"/>
      <c r="F124" s="55"/>
    </row>
    <row r="125" spans="1:6" x14ac:dyDescent="0.2">
      <c r="A125" s="55"/>
      <c r="B125" s="55"/>
      <c r="C125" s="55"/>
      <c r="D125" s="55"/>
      <c r="E125" s="55"/>
      <c r="F125" s="55"/>
    </row>
    <row r="126" spans="1:6" x14ac:dyDescent="0.2">
      <c r="A126" s="55"/>
      <c r="B126" s="55"/>
      <c r="C126" s="55"/>
      <c r="D126" s="55"/>
      <c r="E126" s="55"/>
      <c r="F126" s="55"/>
    </row>
    <row r="127" spans="1:6" x14ac:dyDescent="0.2">
      <c r="A127" s="55"/>
      <c r="B127" s="55"/>
      <c r="C127" s="55"/>
      <c r="D127" s="55"/>
      <c r="E127" s="55"/>
      <c r="F127" s="55"/>
    </row>
    <row r="128" spans="1:6" x14ac:dyDescent="0.2">
      <c r="A128" s="55"/>
      <c r="B128" s="55"/>
      <c r="C128" s="55"/>
      <c r="D128" s="55"/>
      <c r="E128" s="55"/>
      <c r="F128" s="55"/>
    </row>
    <row r="129" spans="1:6" x14ac:dyDescent="0.2">
      <c r="A129" s="55"/>
      <c r="B129" s="55"/>
      <c r="C129" s="55"/>
      <c r="D129" s="55"/>
      <c r="E129" s="55"/>
      <c r="F129" s="55"/>
    </row>
    <row r="130" spans="1:6" x14ac:dyDescent="0.2">
      <c r="A130" s="55"/>
      <c r="B130" s="55"/>
      <c r="C130" s="55"/>
      <c r="D130" s="55"/>
      <c r="E130" s="55"/>
      <c r="F130" s="55"/>
    </row>
    <row r="131" spans="1:6" x14ac:dyDescent="0.2">
      <c r="A131" s="55"/>
      <c r="B131" s="55"/>
      <c r="C131" s="55"/>
      <c r="D131" s="55"/>
      <c r="E131" s="55"/>
      <c r="F131" s="55"/>
    </row>
    <row r="132" spans="1:6" x14ac:dyDescent="0.2">
      <c r="A132" s="55"/>
      <c r="B132" s="55"/>
      <c r="C132" s="55"/>
      <c r="D132" s="55"/>
      <c r="E132" s="55"/>
      <c r="F132" s="55"/>
    </row>
    <row r="133" spans="1:6" x14ac:dyDescent="0.2">
      <c r="A133" s="55"/>
      <c r="B133" s="55"/>
      <c r="C133" s="55"/>
      <c r="D133" s="55"/>
      <c r="E133" s="55"/>
      <c r="F133" s="55"/>
    </row>
    <row r="134" spans="1:6" x14ac:dyDescent="0.2">
      <c r="A134" s="55"/>
      <c r="B134" s="55"/>
      <c r="C134" s="55"/>
      <c r="D134" s="55"/>
      <c r="E134" s="55"/>
      <c r="F134" s="55"/>
    </row>
    <row r="135" spans="1:6" x14ac:dyDescent="0.2">
      <c r="A135" s="55"/>
      <c r="B135" s="55"/>
      <c r="C135" s="55"/>
      <c r="D135" s="55"/>
      <c r="E135" s="55"/>
      <c r="F135" s="55"/>
    </row>
    <row r="136" spans="1:6" x14ac:dyDescent="0.2">
      <c r="A136" s="55"/>
      <c r="B136" s="55"/>
      <c r="C136" s="55"/>
      <c r="D136" s="55"/>
      <c r="E136" s="55"/>
      <c r="F136" s="55"/>
    </row>
    <row r="137" spans="1:6" x14ac:dyDescent="0.2">
      <c r="A137" s="55"/>
      <c r="B137" s="55"/>
      <c r="C137" s="55"/>
      <c r="D137" s="55"/>
      <c r="E137" s="55"/>
      <c r="F137" s="55"/>
    </row>
    <row r="138" spans="1:6" x14ac:dyDescent="0.2">
      <c r="A138" s="55"/>
      <c r="B138" s="55"/>
      <c r="C138" s="55"/>
      <c r="D138" s="55"/>
      <c r="E138" s="55"/>
      <c r="F138" s="55"/>
    </row>
    <row r="139" spans="1:6" x14ac:dyDescent="0.2">
      <c r="A139" s="55"/>
      <c r="B139" s="55"/>
      <c r="C139" s="55"/>
      <c r="D139" s="55"/>
      <c r="E139" s="55"/>
      <c r="F139" s="55"/>
    </row>
    <row r="140" spans="1:6" x14ac:dyDescent="0.2">
      <c r="A140" s="55"/>
      <c r="B140" s="55"/>
      <c r="C140" s="55"/>
      <c r="D140" s="55"/>
      <c r="E140" s="55"/>
      <c r="F140" s="55"/>
    </row>
    <row r="141" spans="1:6" x14ac:dyDescent="0.2">
      <c r="A141" s="55"/>
      <c r="B141" s="55"/>
      <c r="C141" s="55"/>
      <c r="D141" s="55"/>
      <c r="E141" s="55"/>
      <c r="F141" s="55"/>
    </row>
    <row r="142" spans="1:6" x14ac:dyDescent="0.2">
      <c r="A142" s="55"/>
      <c r="B142" s="55"/>
      <c r="C142" s="55"/>
      <c r="D142" s="55"/>
      <c r="E142" s="55"/>
      <c r="F142" s="55"/>
    </row>
    <row r="143" spans="1:6" x14ac:dyDescent="0.2">
      <c r="A143" s="55"/>
      <c r="B143" s="55"/>
      <c r="C143" s="55"/>
      <c r="D143" s="55"/>
      <c r="E143" s="55"/>
      <c r="F143" s="55"/>
    </row>
    <row r="144" spans="1:6" x14ac:dyDescent="0.2">
      <c r="A144" s="55"/>
      <c r="B144" s="55"/>
      <c r="C144" s="55"/>
      <c r="D144" s="55"/>
      <c r="E144" s="55"/>
      <c r="F144" s="55"/>
    </row>
  </sheetData>
  <mergeCells count="5">
    <mergeCell ref="A18:B18"/>
    <mergeCell ref="A19:B19"/>
    <mergeCell ref="A20:B20"/>
    <mergeCell ref="A21:B21"/>
    <mergeCell ref="A22:B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4 - j/12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7"/>
  <sheetViews>
    <sheetView view="pageLayout" zoomScaleNormal="100" workbookViewId="0">
      <selection activeCell="B157" sqref="B157"/>
    </sheetView>
  </sheetViews>
  <sheetFormatPr baseColWidth="10" defaultColWidth="10.42578125" defaultRowHeight="12.75" x14ac:dyDescent="0.2"/>
  <cols>
    <col min="1" max="1" width="36.28515625" style="4" customWidth="1"/>
    <col min="2" max="2" width="12.42578125" customWidth="1"/>
    <col min="3" max="3" width="13" customWidth="1"/>
    <col min="4" max="4" width="13" style="54" customWidth="1"/>
    <col min="5" max="5" width="17.140625" customWidth="1"/>
    <col min="6" max="13" width="12.28515625" customWidth="1"/>
  </cols>
  <sheetData>
    <row r="1" spans="1:5" ht="14.1" customHeight="1" x14ac:dyDescent="0.2">
      <c r="A1" s="76" t="s">
        <v>440</v>
      </c>
      <c r="B1" s="76"/>
      <c r="C1" s="76"/>
      <c r="E1" s="54"/>
    </row>
    <row r="2" spans="1:5" ht="14.1" customHeight="1" x14ac:dyDescent="0.2"/>
    <row r="3" spans="1:5" s="9" customFormat="1" ht="28.35" customHeight="1" x14ac:dyDescent="0.2">
      <c r="A3" s="241" t="s">
        <v>61</v>
      </c>
      <c r="B3" s="75" t="s">
        <v>21</v>
      </c>
      <c r="C3" s="75" t="s">
        <v>65</v>
      </c>
      <c r="D3" s="75" t="s">
        <v>66</v>
      </c>
      <c r="E3" s="239" t="s">
        <v>67</v>
      </c>
    </row>
    <row r="4" spans="1:5" s="9" customFormat="1" ht="28.35" customHeight="1" x14ac:dyDescent="0.2">
      <c r="A4" s="242"/>
      <c r="B4" s="237" t="s">
        <v>62</v>
      </c>
      <c r="C4" s="238"/>
      <c r="D4" s="238"/>
      <c r="E4" s="240"/>
    </row>
    <row r="5" spans="1:5" s="54" customFormat="1" ht="14.1" customHeight="1" x14ac:dyDescent="0.2">
      <c r="A5" s="113"/>
      <c r="B5" s="70"/>
      <c r="C5" s="70"/>
      <c r="D5" s="70"/>
    </row>
    <row r="6" spans="1:5" s="58" customFormat="1" ht="14.1" customHeight="1" x14ac:dyDescent="0.2">
      <c r="A6" s="114" t="s">
        <v>68</v>
      </c>
      <c r="B6" s="118">
        <v>105767</v>
      </c>
      <c r="C6" s="118">
        <v>52335</v>
      </c>
      <c r="D6" s="118">
        <v>53432</v>
      </c>
      <c r="E6" s="128">
        <v>50.5</v>
      </c>
    </row>
    <row r="7" spans="1:5" s="54" customFormat="1" ht="14.1" customHeight="1" x14ac:dyDescent="0.2">
      <c r="A7" s="115" t="s">
        <v>69</v>
      </c>
      <c r="B7" s="119">
        <v>54549</v>
      </c>
      <c r="C7" s="119">
        <v>27395</v>
      </c>
      <c r="D7" s="119">
        <v>27154</v>
      </c>
      <c r="E7" s="129">
        <v>49.8</v>
      </c>
    </row>
    <row r="8" spans="1:5" s="9" customFormat="1" ht="14.25" customHeight="1" x14ac:dyDescent="0.2">
      <c r="A8" s="115" t="s">
        <v>70</v>
      </c>
      <c r="B8" s="119"/>
      <c r="C8" s="119"/>
      <c r="D8" s="119"/>
      <c r="E8" s="129"/>
    </row>
    <row r="9" spans="1:5" s="9" customFormat="1" ht="14.25" customHeight="1" x14ac:dyDescent="0.2">
      <c r="A9" s="115" t="s">
        <v>71</v>
      </c>
      <c r="B9" s="119">
        <v>335</v>
      </c>
      <c r="C9" s="119">
        <v>170</v>
      </c>
      <c r="D9" s="119">
        <v>165</v>
      </c>
      <c r="E9" s="129">
        <v>49.3</v>
      </c>
    </row>
    <row r="10" spans="1:5" s="9" customFormat="1" ht="14.25" customHeight="1" x14ac:dyDescent="0.2">
      <c r="A10" s="115" t="s">
        <v>72</v>
      </c>
      <c r="B10" s="119">
        <v>1973</v>
      </c>
      <c r="C10" s="119">
        <v>1062</v>
      </c>
      <c r="D10" s="119">
        <v>911</v>
      </c>
      <c r="E10" s="129">
        <v>46.2</v>
      </c>
    </row>
    <row r="11" spans="1:5" s="9" customFormat="1" ht="14.25" customHeight="1" x14ac:dyDescent="0.2">
      <c r="A11" s="115" t="s">
        <v>73</v>
      </c>
      <c r="B11" s="120">
        <v>6841</v>
      </c>
      <c r="C11" s="120">
        <v>3087</v>
      </c>
      <c r="D11" s="120">
        <v>3754</v>
      </c>
      <c r="E11" s="130">
        <v>54.9</v>
      </c>
    </row>
    <row r="12" spans="1:5" s="9" customFormat="1" ht="14.25" customHeight="1" x14ac:dyDescent="0.2">
      <c r="A12" s="115" t="s">
        <v>74</v>
      </c>
      <c r="B12" s="119">
        <v>292</v>
      </c>
      <c r="C12" s="119">
        <v>83</v>
      </c>
      <c r="D12" s="119">
        <v>209</v>
      </c>
      <c r="E12" s="129">
        <v>71.599999999999994</v>
      </c>
    </row>
    <row r="13" spans="1:5" s="9" customFormat="1" ht="14.25" customHeight="1" x14ac:dyDescent="0.2">
      <c r="A13" s="115" t="s">
        <v>75</v>
      </c>
      <c r="B13" s="119">
        <v>1010</v>
      </c>
      <c r="C13" s="119">
        <v>263</v>
      </c>
      <c r="D13" s="119">
        <v>747</v>
      </c>
      <c r="E13" s="129">
        <v>74</v>
      </c>
    </row>
    <row r="14" spans="1:5" s="9" customFormat="1" ht="14.25" customHeight="1" x14ac:dyDescent="0.2">
      <c r="A14" s="115" t="s">
        <v>76</v>
      </c>
      <c r="B14" s="119">
        <v>1526</v>
      </c>
      <c r="C14" s="119">
        <v>645</v>
      </c>
      <c r="D14" s="119">
        <v>881</v>
      </c>
      <c r="E14" s="129">
        <v>57.7</v>
      </c>
    </row>
    <row r="15" spans="1:5" s="9" customFormat="1" ht="14.25" customHeight="1" x14ac:dyDescent="0.2">
      <c r="A15" s="115" t="s">
        <v>77</v>
      </c>
      <c r="B15" s="119">
        <v>3568</v>
      </c>
      <c r="C15" s="119">
        <v>2058</v>
      </c>
      <c r="D15" s="119">
        <v>1510</v>
      </c>
      <c r="E15" s="129">
        <v>42.3</v>
      </c>
    </row>
    <row r="16" spans="1:5" s="9" customFormat="1" ht="14.25" customHeight="1" x14ac:dyDescent="0.2">
      <c r="A16" s="115" t="s">
        <v>78</v>
      </c>
      <c r="B16" s="119">
        <v>260</v>
      </c>
      <c r="C16" s="119">
        <v>131</v>
      </c>
      <c r="D16" s="119">
        <v>129</v>
      </c>
      <c r="E16" s="129">
        <v>49.6</v>
      </c>
    </row>
    <row r="17" spans="1:5" s="9" customFormat="1" ht="14.25" customHeight="1" x14ac:dyDescent="0.2">
      <c r="A17" s="115" t="s">
        <v>79</v>
      </c>
      <c r="B17" s="119">
        <v>3995</v>
      </c>
      <c r="C17" s="119">
        <v>2583</v>
      </c>
      <c r="D17" s="119">
        <v>1412</v>
      </c>
      <c r="E17" s="129">
        <v>35.299999999999997</v>
      </c>
    </row>
    <row r="18" spans="1:5" s="9" customFormat="1" ht="14.25" customHeight="1" x14ac:dyDescent="0.2">
      <c r="A18" s="115" t="s">
        <v>80</v>
      </c>
      <c r="B18" s="119">
        <v>689</v>
      </c>
      <c r="C18" s="119">
        <v>288</v>
      </c>
      <c r="D18" s="119">
        <v>401</v>
      </c>
      <c r="E18" s="129">
        <v>58.2</v>
      </c>
    </row>
    <row r="19" spans="1:5" s="9" customFormat="1" ht="14.25" customHeight="1" x14ac:dyDescent="0.2">
      <c r="A19" s="115" t="s">
        <v>81</v>
      </c>
      <c r="B19" s="119"/>
      <c r="C19" s="119">
        <v>460</v>
      </c>
      <c r="D19" s="119">
        <v>736</v>
      </c>
      <c r="E19" s="129">
        <v>61.5</v>
      </c>
    </row>
    <row r="20" spans="1:5" s="9" customFormat="1" ht="14.25" customHeight="1" x14ac:dyDescent="0.2">
      <c r="A20" s="115" t="s">
        <v>82</v>
      </c>
      <c r="B20" s="119">
        <v>65</v>
      </c>
      <c r="C20" s="119">
        <v>34</v>
      </c>
      <c r="D20" s="119">
        <v>31</v>
      </c>
      <c r="E20" s="129">
        <v>47.7</v>
      </c>
    </row>
    <row r="21" spans="1:5" s="9" customFormat="1" ht="14.25" customHeight="1" x14ac:dyDescent="0.2">
      <c r="A21" s="115" t="s">
        <v>83</v>
      </c>
      <c r="B21" s="119">
        <v>20</v>
      </c>
      <c r="C21" s="119">
        <v>13</v>
      </c>
      <c r="D21" s="119">
        <v>7</v>
      </c>
      <c r="E21" s="129">
        <v>35</v>
      </c>
    </row>
    <row r="22" spans="1:5" s="9" customFormat="1" ht="14.25" customHeight="1" x14ac:dyDescent="0.2">
      <c r="A22" s="115" t="s">
        <v>84</v>
      </c>
      <c r="B22" s="119">
        <v>2042</v>
      </c>
      <c r="C22" s="119">
        <v>1139</v>
      </c>
      <c r="D22" s="119">
        <v>903</v>
      </c>
      <c r="E22" s="129">
        <v>44.2</v>
      </c>
    </row>
    <row r="23" spans="1:5" s="9" customFormat="1" ht="14.25" customHeight="1" x14ac:dyDescent="0.2">
      <c r="A23" s="115" t="s">
        <v>85</v>
      </c>
      <c r="B23" s="119">
        <v>2990</v>
      </c>
      <c r="C23" s="119">
        <v>1519</v>
      </c>
      <c r="D23" s="119">
        <v>1471</v>
      </c>
      <c r="E23" s="129">
        <v>49.2</v>
      </c>
    </row>
    <row r="24" spans="1:5" s="9" customFormat="1" ht="14.25" customHeight="1" x14ac:dyDescent="0.2">
      <c r="A24" s="115" t="s">
        <v>86</v>
      </c>
      <c r="B24" s="119">
        <v>15404</v>
      </c>
      <c r="C24" s="119">
        <v>7552</v>
      </c>
      <c r="D24" s="119">
        <v>7852</v>
      </c>
      <c r="E24" s="129">
        <v>51</v>
      </c>
    </row>
    <row r="25" spans="1:5" s="9" customFormat="1" ht="14.25" customHeight="1" x14ac:dyDescent="0.2">
      <c r="A25" s="115" t="s">
        <v>87</v>
      </c>
      <c r="B25" s="119">
        <v>2353</v>
      </c>
      <c r="C25" s="119">
        <v>1273</v>
      </c>
      <c r="D25" s="119">
        <v>1080</v>
      </c>
      <c r="E25" s="129">
        <v>45.9</v>
      </c>
    </row>
    <row r="26" spans="1:5" s="9" customFormat="1" ht="14.25" customHeight="1" x14ac:dyDescent="0.2">
      <c r="A26" s="115" t="s">
        <v>88</v>
      </c>
      <c r="B26" s="119">
        <v>2162</v>
      </c>
      <c r="C26" s="119">
        <v>1150</v>
      </c>
      <c r="D26" s="119">
        <v>1012</v>
      </c>
      <c r="E26" s="129">
        <v>46.8</v>
      </c>
    </row>
    <row r="27" spans="1:5" s="9" customFormat="1" ht="14.25" customHeight="1" x14ac:dyDescent="0.2">
      <c r="A27" s="115" t="s">
        <v>89</v>
      </c>
      <c r="B27" s="119">
        <v>1153</v>
      </c>
      <c r="C27" s="119">
        <v>383</v>
      </c>
      <c r="D27" s="119">
        <v>770</v>
      </c>
      <c r="E27" s="129">
        <v>66.8</v>
      </c>
    </row>
    <row r="28" spans="1:5" s="9" customFormat="1" ht="14.25" customHeight="1" x14ac:dyDescent="0.2">
      <c r="A28" s="115" t="s">
        <v>90</v>
      </c>
      <c r="B28" s="119">
        <v>385</v>
      </c>
      <c r="C28" s="119">
        <v>163</v>
      </c>
      <c r="D28" s="119">
        <v>222</v>
      </c>
      <c r="E28" s="129">
        <v>57.7</v>
      </c>
    </row>
    <row r="29" spans="1:5" s="9" customFormat="1" ht="14.25" customHeight="1" x14ac:dyDescent="0.2">
      <c r="A29" s="115" t="s">
        <v>91</v>
      </c>
      <c r="B29" s="119">
        <v>155</v>
      </c>
      <c r="C29" s="119">
        <v>71</v>
      </c>
      <c r="D29" s="119">
        <v>84</v>
      </c>
      <c r="E29" s="129">
        <v>54.2</v>
      </c>
    </row>
    <row r="30" spans="1:5" s="9" customFormat="1" ht="14.25" customHeight="1" x14ac:dyDescent="0.2">
      <c r="A30" s="115" t="s">
        <v>92</v>
      </c>
      <c r="B30" s="119">
        <v>2085</v>
      </c>
      <c r="C30" s="119">
        <v>1096</v>
      </c>
      <c r="D30" s="119">
        <v>989</v>
      </c>
      <c r="E30" s="129">
        <v>47.4</v>
      </c>
    </row>
    <row r="31" spans="1:5" s="9" customFormat="1" ht="14.25" customHeight="1" x14ac:dyDescent="0.2">
      <c r="A31" s="115" t="s">
        <v>93</v>
      </c>
      <c r="B31" s="119">
        <v>371</v>
      </c>
      <c r="C31" s="119">
        <v>111</v>
      </c>
      <c r="D31" s="119">
        <v>260</v>
      </c>
      <c r="E31" s="129">
        <v>70.099999999999994</v>
      </c>
    </row>
    <row r="32" spans="1:5" s="9" customFormat="1" ht="14.25" customHeight="1" x14ac:dyDescent="0.2">
      <c r="A32" s="115" t="s">
        <v>94</v>
      </c>
      <c r="B32" s="119">
        <v>701</v>
      </c>
      <c r="C32" s="119">
        <v>360</v>
      </c>
      <c r="D32" s="119">
        <v>341</v>
      </c>
      <c r="E32" s="129">
        <v>48.6</v>
      </c>
    </row>
    <row r="33" spans="1:5" s="9" customFormat="1" ht="14.25" customHeight="1" x14ac:dyDescent="0.2">
      <c r="A33" s="115" t="s">
        <v>95</v>
      </c>
      <c r="B33" s="119">
        <v>2876</v>
      </c>
      <c r="C33" s="119">
        <v>1645</v>
      </c>
      <c r="D33" s="119">
        <v>1231</v>
      </c>
      <c r="E33" s="129">
        <v>42.8</v>
      </c>
    </row>
    <row r="34" spans="1:5" s="9" customFormat="1" ht="14.25" customHeight="1" x14ac:dyDescent="0.2">
      <c r="A34" s="115" t="s">
        <v>96</v>
      </c>
      <c r="B34" s="119">
        <v>38</v>
      </c>
      <c r="C34" s="119">
        <v>22</v>
      </c>
      <c r="D34" s="119">
        <v>16</v>
      </c>
      <c r="E34" s="129">
        <v>42.1</v>
      </c>
    </row>
    <row r="35" spans="1:5" s="9" customFormat="1" ht="14.25" customHeight="1" x14ac:dyDescent="0.2">
      <c r="A35" s="115" t="s">
        <v>97</v>
      </c>
      <c r="B35" s="119">
        <v>35970</v>
      </c>
      <c r="C35" s="119">
        <v>18814</v>
      </c>
      <c r="D35" s="119">
        <v>17156</v>
      </c>
      <c r="E35" s="129">
        <v>47.7</v>
      </c>
    </row>
    <row r="36" spans="1:5" s="9" customFormat="1" ht="14.25" customHeight="1" x14ac:dyDescent="0.2">
      <c r="A36" s="115" t="s">
        <v>70</v>
      </c>
      <c r="B36" s="119"/>
      <c r="C36" s="119"/>
      <c r="D36" s="119"/>
      <c r="E36" s="129"/>
    </row>
    <row r="37" spans="1:5" s="9" customFormat="1" ht="14.25" customHeight="1" x14ac:dyDescent="0.2">
      <c r="A37" s="115" t="s">
        <v>98</v>
      </c>
      <c r="B37" s="119">
        <v>1874</v>
      </c>
      <c r="C37" s="119">
        <v>1045</v>
      </c>
      <c r="D37" s="119">
        <v>829</v>
      </c>
      <c r="E37" s="129">
        <v>44.2</v>
      </c>
    </row>
    <row r="38" spans="1:5" s="9" customFormat="1" ht="14.25" customHeight="1" x14ac:dyDescent="0.2">
      <c r="A38" s="115" t="s">
        <v>99</v>
      </c>
      <c r="B38" s="119">
        <v>971</v>
      </c>
      <c r="C38" s="119">
        <v>540</v>
      </c>
      <c r="D38" s="119">
        <v>431</v>
      </c>
      <c r="E38" s="129">
        <v>44.4</v>
      </c>
    </row>
    <row r="39" spans="1:5" s="9" customFormat="1" ht="14.25" customHeight="1" x14ac:dyDescent="0.2">
      <c r="A39" s="115" t="s">
        <v>100</v>
      </c>
      <c r="B39" s="119">
        <v>300</v>
      </c>
      <c r="C39" s="119">
        <v>146</v>
      </c>
      <c r="D39" s="119">
        <v>154</v>
      </c>
      <c r="E39" s="129">
        <v>51.3</v>
      </c>
    </row>
    <row r="40" spans="1:5" s="9" customFormat="1" ht="14.25" customHeight="1" x14ac:dyDescent="0.2">
      <c r="A40" s="115" t="s">
        <v>101</v>
      </c>
      <c r="B40" s="119">
        <v>29956</v>
      </c>
      <c r="C40" s="119">
        <v>15638</v>
      </c>
      <c r="D40" s="119">
        <v>14318</v>
      </c>
      <c r="E40" s="129">
        <v>47.8</v>
      </c>
    </row>
    <row r="41" spans="1:5" s="9" customFormat="1" ht="14.25" customHeight="1" x14ac:dyDescent="0.2">
      <c r="A41" s="136" t="s">
        <v>102</v>
      </c>
      <c r="B41" s="137">
        <v>1574</v>
      </c>
      <c r="C41" s="137">
        <v>659</v>
      </c>
      <c r="D41" s="137">
        <v>915</v>
      </c>
      <c r="E41" s="138">
        <v>58.1</v>
      </c>
    </row>
    <row r="42" spans="1:5" s="9" customFormat="1" ht="14.25" customHeight="1" x14ac:dyDescent="0.2">
      <c r="A42" s="115" t="s">
        <v>70</v>
      </c>
      <c r="B42" s="134"/>
      <c r="C42" s="134"/>
      <c r="D42" s="134"/>
      <c r="E42" s="135"/>
    </row>
    <row r="43" spans="1:5" s="9" customFormat="1" ht="14.25" customHeight="1" x14ac:dyDescent="0.2">
      <c r="A43" s="115" t="s">
        <v>103</v>
      </c>
      <c r="B43" s="119">
        <v>109</v>
      </c>
      <c r="C43" s="119">
        <v>53</v>
      </c>
      <c r="D43" s="119">
        <v>56</v>
      </c>
      <c r="E43" s="129">
        <v>51.4</v>
      </c>
    </row>
    <row r="44" spans="1:5" s="9" customFormat="1" ht="14.25" customHeight="1" x14ac:dyDescent="0.2">
      <c r="A44" s="115" t="s">
        <v>104</v>
      </c>
      <c r="B44" s="119">
        <v>10</v>
      </c>
      <c r="C44" s="119">
        <v>4</v>
      </c>
      <c r="D44" s="119">
        <v>6</v>
      </c>
      <c r="E44" s="129">
        <v>60</v>
      </c>
    </row>
    <row r="45" spans="1:5" s="9" customFormat="1" ht="14.25" customHeight="1" x14ac:dyDescent="0.2">
      <c r="A45" s="115" t="s">
        <v>105</v>
      </c>
      <c r="B45" s="119">
        <v>469</v>
      </c>
      <c r="C45" s="119">
        <v>187</v>
      </c>
      <c r="D45" s="119">
        <v>282</v>
      </c>
      <c r="E45" s="129">
        <v>60.1</v>
      </c>
    </row>
    <row r="46" spans="1:5" s="9" customFormat="1" ht="14.25" customHeight="1" x14ac:dyDescent="0.2">
      <c r="A46" s="115" t="s">
        <v>106</v>
      </c>
      <c r="B46" s="119">
        <v>986</v>
      </c>
      <c r="C46" s="119">
        <v>415</v>
      </c>
      <c r="D46" s="119">
        <v>571</v>
      </c>
      <c r="E46" s="129">
        <v>57.9</v>
      </c>
    </row>
    <row r="47" spans="1:5" s="9" customFormat="1" ht="14.25" customHeight="1" x14ac:dyDescent="0.2">
      <c r="A47" s="115" t="s">
        <v>107</v>
      </c>
      <c r="B47" s="119">
        <v>13674</v>
      </c>
      <c r="C47" s="119">
        <v>5467</v>
      </c>
      <c r="D47" s="119">
        <v>8207</v>
      </c>
      <c r="E47" s="129">
        <v>60</v>
      </c>
    </row>
    <row r="48" spans="1:5" s="9" customFormat="1" ht="14.25" customHeight="1" x14ac:dyDescent="0.2">
      <c r="A48" s="115" t="s">
        <v>108</v>
      </c>
      <c r="B48" s="119"/>
      <c r="C48" s="119"/>
      <c r="D48" s="119"/>
      <c r="E48" s="129"/>
    </row>
    <row r="49" spans="1:5" s="9" customFormat="1" ht="14.25" customHeight="1" x14ac:dyDescent="0.2">
      <c r="A49" s="115" t="s">
        <v>109</v>
      </c>
      <c r="B49" s="119">
        <v>283</v>
      </c>
      <c r="C49" s="119">
        <v>145</v>
      </c>
      <c r="D49" s="119">
        <v>138</v>
      </c>
      <c r="E49" s="129">
        <v>48.8</v>
      </c>
    </row>
    <row r="50" spans="1:5" s="9" customFormat="1" ht="14.25" customHeight="1" x14ac:dyDescent="0.2">
      <c r="A50" s="115" t="s">
        <v>110</v>
      </c>
      <c r="B50" s="119">
        <v>1365</v>
      </c>
      <c r="C50" s="119">
        <v>696</v>
      </c>
      <c r="D50" s="119">
        <v>669</v>
      </c>
      <c r="E50" s="129">
        <v>49</v>
      </c>
    </row>
    <row r="51" spans="1:5" s="9" customFormat="1" ht="14.25" customHeight="1" x14ac:dyDescent="0.2">
      <c r="A51" s="115" t="s">
        <v>111</v>
      </c>
      <c r="B51" s="119">
        <v>2364</v>
      </c>
      <c r="C51" s="119">
        <v>1130</v>
      </c>
      <c r="D51" s="119">
        <v>1234</v>
      </c>
      <c r="E51" s="129">
        <v>52.2</v>
      </c>
    </row>
    <row r="52" spans="1:5" x14ac:dyDescent="0.2">
      <c r="A52" s="115" t="s">
        <v>112</v>
      </c>
      <c r="B52" s="119">
        <v>207</v>
      </c>
      <c r="C52" s="119">
        <v>67</v>
      </c>
      <c r="D52" s="119">
        <v>140</v>
      </c>
      <c r="E52" s="129">
        <v>67.599999999999994</v>
      </c>
    </row>
    <row r="53" spans="1:5" x14ac:dyDescent="0.2">
      <c r="A53" s="115" t="s">
        <v>113</v>
      </c>
      <c r="B53" s="119">
        <v>5964</v>
      </c>
      <c r="C53" s="119">
        <v>2211</v>
      </c>
      <c r="D53" s="119">
        <v>3753</v>
      </c>
      <c r="E53" s="129">
        <v>62.9</v>
      </c>
    </row>
    <row r="54" spans="1:5" ht="13.5" x14ac:dyDescent="0.2">
      <c r="A54" s="115" t="s">
        <v>178</v>
      </c>
      <c r="B54" s="119">
        <v>2175</v>
      </c>
      <c r="C54" s="119">
        <v>1068</v>
      </c>
      <c r="D54" s="119">
        <v>1107</v>
      </c>
      <c r="E54" s="129">
        <v>50.9</v>
      </c>
    </row>
    <row r="55" spans="1:5" x14ac:dyDescent="0.2">
      <c r="A55" s="115" t="s">
        <v>114</v>
      </c>
      <c r="B55" s="119">
        <v>202</v>
      </c>
      <c r="C55" s="119">
        <v>98</v>
      </c>
      <c r="D55" s="119">
        <v>104</v>
      </c>
      <c r="E55" s="129">
        <v>51.5</v>
      </c>
    </row>
    <row r="56" spans="1:5" x14ac:dyDescent="0.2">
      <c r="A56" s="115" t="s">
        <v>115</v>
      </c>
      <c r="B56" s="119">
        <v>2845</v>
      </c>
      <c r="C56" s="119">
        <v>1051</v>
      </c>
      <c r="D56" s="119">
        <v>1794</v>
      </c>
      <c r="E56" s="129">
        <v>63.1</v>
      </c>
    </row>
    <row r="57" spans="1:5" x14ac:dyDescent="0.2">
      <c r="A57" s="71" t="s">
        <v>116</v>
      </c>
      <c r="B57" s="121">
        <v>566</v>
      </c>
      <c r="C57" s="119">
        <v>139</v>
      </c>
      <c r="D57" s="119">
        <v>427</v>
      </c>
      <c r="E57" s="129">
        <v>75.400000000000006</v>
      </c>
    </row>
    <row r="58" spans="1:5" s="58" customFormat="1" x14ac:dyDescent="0.2">
      <c r="A58" s="77" t="s">
        <v>117</v>
      </c>
      <c r="B58" s="122">
        <v>4832</v>
      </c>
      <c r="C58" s="118">
        <v>2679</v>
      </c>
      <c r="D58" s="118">
        <v>2153</v>
      </c>
      <c r="E58" s="128">
        <v>44.6</v>
      </c>
    </row>
    <row r="59" spans="1:5" x14ac:dyDescent="0.2">
      <c r="A59" s="71" t="s">
        <v>118</v>
      </c>
      <c r="B59" s="121">
        <v>1726</v>
      </c>
      <c r="C59" s="119">
        <v>1114</v>
      </c>
      <c r="D59" s="119">
        <v>612</v>
      </c>
      <c r="E59" s="129">
        <v>35.5</v>
      </c>
    </row>
    <row r="60" spans="1:5" s="54" customFormat="1" x14ac:dyDescent="0.2">
      <c r="A60" s="71" t="s">
        <v>108</v>
      </c>
      <c r="B60" s="121"/>
      <c r="C60" s="119"/>
      <c r="D60" s="119"/>
      <c r="E60" s="129"/>
    </row>
    <row r="61" spans="1:5" x14ac:dyDescent="0.2">
      <c r="A61" s="71" t="s">
        <v>119</v>
      </c>
      <c r="B61" s="121">
        <v>391</v>
      </c>
      <c r="C61" s="119">
        <v>265</v>
      </c>
      <c r="D61" s="119">
        <v>126</v>
      </c>
      <c r="E61" s="129">
        <v>32.200000000000003</v>
      </c>
    </row>
    <row r="62" spans="1:5" x14ac:dyDescent="0.2">
      <c r="A62" s="183" t="s">
        <v>120</v>
      </c>
      <c r="B62" s="121">
        <v>377</v>
      </c>
      <c r="C62" s="119">
        <v>255</v>
      </c>
      <c r="D62" s="119">
        <v>122</v>
      </c>
      <c r="E62" s="129">
        <v>32.4</v>
      </c>
    </row>
    <row r="63" spans="1:5" x14ac:dyDescent="0.2">
      <c r="A63" s="183" t="s">
        <v>441</v>
      </c>
      <c r="B63" s="121">
        <v>39</v>
      </c>
      <c r="C63" s="119">
        <v>33</v>
      </c>
      <c r="D63" s="119">
        <v>6</v>
      </c>
      <c r="E63" s="129">
        <v>15.4</v>
      </c>
    </row>
    <row r="64" spans="1:5" x14ac:dyDescent="0.2">
      <c r="A64" s="183" t="s">
        <v>121</v>
      </c>
      <c r="B64" s="121">
        <v>393</v>
      </c>
      <c r="C64" s="119">
        <v>232</v>
      </c>
      <c r="D64" s="119">
        <v>161</v>
      </c>
      <c r="E64" s="129">
        <v>41</v>
      </c>
    </row>
    <row r="65" spans="1:9" x14ac:dyDescent="0.2">
      <c r="A65" s="183" t="s">
        <v>122</v>
      </c>
      <c r="B65" s="121">
        <v>526</v>
      </c>
      <c r="C65" s="119">
        <v>329</v>
      </c>
      <c r="D65" s="119">
        <v>197</v>
      </c>
      <c r="E65" s="129">
        <v>37.5</v>
      </c>
    </row>
    <row r="66" spans="1:9" x14ac:dyDescent="0.2">
      <c r="A66" s="183" t="s">
        <v>123</v>
      </c>
      <c r="B66" s="121">
        <v>1861</v>
      </c>
      <c r="C66" s="119">
        <v>1040</v>
      </c>
      <c r="D66" s="119">
        <v>821</v>
      </c>
      <c r="E66" s="129">
        <v>44.1</v>
      </c>
    </row>
    <row r="67" spans="1:9" x14ac:dyDescent="0.2">
      <c r="A67" s="183" t="s">
        <v>108</v>
      </c>
      <c r="B67" s="121"/>
      <c r="C67" s="119"/>
      <c r="D67" s="119"/>
      <c r="E67" s="129"/>
    </row>
    <row r="68" spans="1:9" x14ac:dyDescent="0.2">
      <c r="A68" s="183" t="s">
        <v>124</v>
      </c>
      <c r="B68" s="121">
        <v>685</v>
      </c>
      <c r="C68" s="119">
        <v>350</v>
      </c>
      <c r="D68" s="119">
        <v>335</v>
      </c>
      <c r="E68" s="129">
        <v>48.9</v>
      </c>
    </row>
    <row r="69" spans="1:9" x14ac:dyDescent="0.2">
      <c r="A69" s="183" t="s">
        <v>125</v>
      </c>
      <c r="B69" s="121">
        <v>365</v>
      </c>
      <c r="C69" s="119">
        <v>223</v>
      </c>
      <c r="D69" s="119">
        <v>142</v>
      </c>
      <c r="E69" s="129">
        <v>38.9</v>
      </c>
    </row>
    <row r="70" spans="1:9" x14ac:dyDescent="0.2">
      <c r="A70" s="183" t="s">
        <v>126</v>
      </c>
      <c r="B70" s="121">
        <v>437</v>
      </c>
      <c r="C70" s="119">
        <v>203</v>
      </c>
      <c r="D70" s="119">
        <v>234</v>
      </c>
      <c r="E70" s="129">
        <v>53.5</v>
      </c>
    </row>
    <row r="71" spans="1:9" x14ac:dyDescent="0.2">
      <c r="A71" s="183" t="s">
        <v>127</v>
      </c>
      <c r="B71" s="121">
        <v>417</v>
      </c>
      <c r="C71" s="119">
        <v>216</v>
      </c>
      <c r="D71" s="119">
        <v>201</v>
      </c>
      <c r="E71" s="129">
        <v>48.2</v>
      </c>
    </row>
    <row r="72" spans="1:9" x14ac:dyDescent="0.2">
      <c r="A72" s="183" t="s">
        <v>108</v>
      </c>
      <c r="B72" s="121"/>
      <c r="C72" s="119"/>
      <c r="D72" s="119"/>
      <c r="E72" s="129"/>
    </row>
    <row r="73" spans="1:9" x14ac:dyDescent="0.2">
      <c r="A73" s="183" t="s">
        <v>128</v>
      </c>
      <c r="B73" s="121">
        <v>160</v>
      </c>
      <c r="C73" s="119">
        <v>79</v>
      </c>
      <c r="D73" s="119">
        <v>81</v>
      </c>
      <c r="E73" s="129">
        <v>50.6</v>
      </c>
    </row>
    <row r="74" spans="1:9" x14ac:dyDescent="0.2">
      <c r="A74" s="183" t="s">
        <v>129</v>
      </c>
      <c r="B74" s="121">
        <v>185</v>
      </c>
      <c r="C74" s="119">
        <v>95</v>
      </c>
      <c r="D74" s="119">
        <v>90</v>
      </c>
      <c r="E74" s="129">
        <v>48.6</v>
      </c>
    </row>
    <row r="75" spans="1:9" x14ac:dyDescent="0.2">
      <c r="A75" s="183" t="s">
        <v>130</v>
      </c>
      <c r="B75" s="121">
        <v>532</v>
      </c>
      <c r="C75" s="119">
        <v>175</v>
      </c>
      <c r="D75" s="119">
        <v>357</v>
      </c>
      <c r="E75" s="129">
        <v>67.099999999999994</v>
      </c>
    </row>
    <row r="76" spans="1:9" x14ac:dyDescent="0.2">
      <c r="A76" s="183" t="s">
        <v>108</v>
      </c>
      <c r="B76" s="121"/>
      <c r="C76" s="119"/>
      <c r="D76" s="119"/>
      <c r="E76" s="129"/>
    </row>
    <row r="77" spans="1:9" x14ac:dyDescent="0.2">
      <c r="A77" s="183" t="s">
        <v>131</v>
      </c>
      <c r="B77" s="121">
        <v>78</v>
      </c>
      <c r="C77" s="119">
        <v>38</v>
      </c>
      <c r="D77" s="119">
        <v>40</v>
      </c>
      <c r="E77" s="129">
        <v>51.3</v>
      </c>
    </row>
    <row r="78" spans="1:9" x14ac:dyDescent="0.2">
      <c r="A78" s="183" t="s">
        <v>132</v>
      </c>
      <c r="B78" s="121">
        <v>296</v>
      </c>
      <c r="C78" s="119">
        <v>134</v>
      </c>
      <c r="D78" s="119">
        <v>162</v>
      </c>
      <c r="E78" s="129">
        <v>54.7</v>
      </c>
      <c r="F78" s="54"/>
      <c r="G78" s="54"/>
      <c r="H78" s="54"/>
      <c r="I78" s="54"/>
    </row>
    <row r="79" spans="1:9" x14ac:dyDescent="0.2">
      <c r="A79" s="183" t="s">
        <v>108</v>
      </c>
      <c r="B79" s="121"/>
      <c r="C79" s="119"/>
      <c r="D79" s="119"/>
      <c r="E79" s="129"/>
    </row>
    <row r="80" spans="1:9" s="58" customFormat="1" x14ac:dyDescent="0.2">
      <c r="A80" s="183" t="s">
        <v>133</v>
      </c>
      <c r="B80" s="121">
        <v>159</v>
      </c>
      <c r="C80" s="119">
        <v>67</v>
      </c>
      <c r="D80" s="119">
        <v>92</v>
      </c>
      <c r="E80" s="129">
        <v>57.9</v>
      </c>
    </row>
    <row r="81" spans="1:5" x14ac:dyDescent="0.2">
      <c r="A81" s="184" t="s">
        <v>134</v>
      </c>
      <c r="B81" s="125">
        <v>4656</v>
      </c>
      <c r="C81" s="126">
        <v>1889</v>
      </c>
      <c r="D81" s="126">
        <v>2767</v>
      </c>
      <c r="E81" s="132">
        <v>59.4</v>
      </c>
    </row>
    <row r="82" spans="1:5" x14ac:dyDescent="0.2">
      <c r="A82" s="183" t="s">
        <v>135</v>
      </c>
      <c r="B82" s="121">
        <v>2233</v>
      </c>
      <c r="C82" s="119">
        <v>1099</v>
      </c>
      <c r="D82" s="119">
        <v>1134</v>
      </c>
      <c r="E82" s="129">
        <v>50.8</v>
      </c>
    </row>
    <row r="83" spans="1:5" x14ac:dyDescent="0.2">
      <c r="A83" s="183" t="s">
        <v>108</v>
      </c>
      <c r="B83" s="121"/>
      <c r="C83" s="119"/>
      <c r="D83" s="119"/>
      <c r="E83" s="129"/>
    </row>
    <row r="84" spans="1:5" x14ac:dyDescent="0.2">
      <c r="A84" s="183" t="s">
        <v>136</v>
      </c>
      <c r="B84" s="121">
        <v>1856</v>
      </c>
      <c r="C84" s="119">
        <v>929</v>
      </c>
      <c r="D84" s="119">
        <v>927</v>
      </c>
      <c r="E84" s="129">
        <v>49.9</v>
      </c>
    </row>
    <row r="85" spans="1:5" x14ac:dyDescent="0.2">
      <c r="A85" s="183" t="s">
        <v>137</v>
      </c>
      <c r="B85" s="121">
        <v>719</v>
      </c>
      <c r="C85" s="119">
        <v>261</v>
      </c>
      <c r="D85" s="119">
        <v>458</v>
      </c>
      <c r="E85" s="129">
        <v>63.7</v>
      </c>
    </row>
    <row r="86" spans="1:5" x14ac:dyDescent="0.2">
      <c r="A86" s="183" t="s">
        <v>138</v>
      </c>
      <c r="B86" s="121">
        <v>1704</v>
      </c>
      <c r="C86" s="119">
        <v>529</v>
      </c>
      <c r="D86" s="119">
        <v>1175</v>
      </c>
      <c r="E86" s="129">
        <v>69</v>
      </c>
    </row>
    <row r="87" spans="1:5" x14ac:dyDescent="0.2">
      <c r="A87" s="183" t="s">
        <v>108</v>
      </c>
      <c r="B87" s="121"/>
      <c r="C87" s="119"/>
      <c r="D87" s="119"/>
      <c r="E87" s="129"/>
    </row>
    <row r="88" spans="1:5" x14ac:dyDescent="0.2">
      <c r="A88" s="183" t="s">
        <v>139</v>
      </c>
      <c r="B88" s="121">
        <v>88</v>
      </c>
      <c r="C88" s="119">
        <v>36</v>
      </c>
      <c r="D88" s="119">
        <v>52</v>
      </c>
      <c r="E88" s="129">
        <v>59.1</v>
      </c>
    </row>
    <row r="89" spans="1:5" s="54" customFormat="1" x14ac:dyDescent="0.2">
      <c r="A89" s="183" t="s">
        <v>140</v>
      </c>
      <c r="B89" s="121">
        <v>614</v>
      </c>
      <c r="C89" s="119">
        <v>139</v>
      </c>
      <c r="D89" s="119">
        <v>475</v>
      </c>
      <c r="E89" s="129">
        <v>77.400000000000006</v>
      </c>
    </row>
    <row r="90" spans="1:5" s="54" customFormat="1" x14ac:dyDescent="0.2">
      <c r="A90" s="183" t="s">
        <v>141</v>
      </c>
      <c r="B90" s="121">
        <v>158</v>
      </c>
      <c r="C90" s="119">
        <v>66</v>
      </c>
      <c r="D90" s="119">
        <v>92</v>
      </c>
      <c r="E90" s="129">
        <v>58.2</v>
      </c>
    </row>
    <row r="91" spans="1:5" s="54" customFormat="1" x14ac:dyDescent="0.2">
      <c r="A91" s="184" t="s">
        <v>142</v>
      </c>
      <c r="B91" s="125">
        <v>23169</v>
      </c>
      <c r="C91" s="126">
        <v>11611</v>
      </c>
      <c r="D91" s="126">
        <v>11558</v>
      </c>
      <c r="E91" s="132">
        <v>49.9</v>
      </c>
    </row>
    <row r="92" spans="1:5" s="54" customFormat="1" x14ac:dyDescent="0.2">
      <c r="A92" s="183" t="s">
        <v>143</v>
      </c>
      <c r="B92" s="121">
        <v>9628</v>
      </c>
      <c r="C92" s="119">
        <v>5372</v>
      </c>
      <c r="D92" s="119">
        <v>4256</v>
      </c>
      <c r="E92" s="129">
        <v>44.2</v>
      </c>
    </row>
    <row r="93" spans="1:5" x14ac:dyDescent="0.2">
      <c r="A93" s="183" t="s">
        <v>108</v>
      </c>
      <c r="B93" s="121"/>
      <c r="C93" s="119"/>
      <c r="D93" s="119"/>
      <c r="E93" s="129"/>
    </row>
    <row r="94" spans="1:5" x14ac:dyDescent="0.2">
      <c r="A94" s="183" t="s">
        <v>144</v>
      </c>
      <c r="B94" s="121">
        <v>891</v>
      </c>
      <c r="C94" s="119">
        <v>421</v>
      </c>
      <c r="D94" s="119">
        <v>470</v>
      </c>
      <c r="E94" s="129">
        <v>52.7</v>
      </c>
    </row>
    <row r="95" spans="1:5" s="54" customFormat="1" x14ac:dyDescent="0.2">
      <c r="A95" s="183" t="s">
        <v>145</v>
      </c>
      <c r="B95" s="121">
        <v>1500</v>
      </c>
      <c r="C95" s="119">
        <v>769</v>
      </c>
      <c r="D95" s="119">
        <v>731</v>
      </c>
      <c r="E95" s="129">
        <v>48.7</v>
      </c>
    </row>
    <row r="96" spans="1:5" x14ac:dyDescent="0.2">
      <c r="A96" s="183" t="s">
        <v>146</v>
      </c>
      <c r="B96" s="121">
        <v>367</v>
      </c>
      <c r="C96" s="119">
        <v>136</v>
      </c>
      <c r="D96" s="119">
        <v>231</v>
      </c>
      <c r="E96" s="129">
        <v>62.9</v>
      </c>
    </row>
    <row r="97" spans="1:5" x14ac:dyDescent="0.2">
      <c r="A97" s="183" t="s">
        <v>147</v>
      </c>
      <c r="B97" s="121">
        <v>2859</v>
      </c>
      <c r="C97" s="119">
        <v>1662</v>
      </c>
      <c r="D97" s="119">
        <v>1197</v>
      </c>
      <c r="E97" s="129">
        <v>41.9</v>
      </c>
    </row>
    <row r="98" spans="1:5" s="54" customFormat="1" x14ac:dyDescent="0.2">
      <c r="A98" s="183" t="s">
        <v>148</v>
      </c>
      <c r="B98" s="121">
        <v>1694</v>
      </c>
      <c r="C98" s="119">
        <v>1032</v>
      </c>
      <c r="D98" s="119">
        <v>662</v>
      </c>
      <c r="E98" s="129">
        <v>39.1</v>
      </c>
    </row>
    <row r="99" spans="1:5" x14ac:dyDescent="0.2">
      <c r="A99" s="183" t="s">
        <v>149</v>
      </c>
      <c r="B99" s="123">
        <v>202</v>
      </c>
      <c r="C99" s="124">
        <v>114</v>
      </c>
      <c r="D99" s="124">
        <v>88</v>
      </c>
      <c r="E99" s="131">
        <v>43.6</v>
      </c>
    </row>
    <row r="100" spans="1:5" x14ac:dyDescent="0.2">
      <c r="A100" s="183" t="s">
        <v>150</v>
      </c>
      <c r="B100" s="121">
        <v>100</v>
      </c>
      <c r="C100" s="119">
        <v>55</v>
      </c>
      <c r="D100" s="119">
        <v>45</v>
      </c>
      <c r="E100" s="129">
        <v>45</v>
      </c>
    </row>
    <row r="101" spans="1:5" x14ac:dyDescent="0.2">
      <c r="A101" s="183" t="s">
        <v>151</v>
      </c>
      <c r="B101" s="121">
        <v>509</v>
      </c>
      <c r="C101" s="119">
        <v>286</v>
      </c>
      <c r="D101" s="119">
        <v>223</v>
      </c>
      <c r="E101" s="129">
        <v>43.8</v>
      </c>
    </row>
    <row r="102" spans="1:5" x14ac:dyDescent="0.2">
      <c r="A102" s="183" t="s">
        <v>152</v>
      </c>
      <c r="B102" s="121">
        <v>1343</v>
      </c>
      <c r="C102" s="119">
        <v>778</v>
      </c>
      <c r="D102" s="119">
        <v>565</v>
      </c>
      <c r="E102" s="129">
        <v>42.1</v>
      </c>
    </row>
    <row r="103" spans="1:5" x14ac:dyDescent="0.2">
      <c r="A103" s="183" t="s">
        <v>153</v>
      </c>
      <c r="B103" s="121">
        <v>6029</v>
      </c>
      <c r="C103" s="119">
        <v>2409</v>
      </c>
      <c r="D103" s="119">
        <v>3620</v>
      </c>
      <c r="E103" s="129">
        <v>60</v>
      </c>
    </row>
    <row r="104" spans="1:5" s="54" customFormat="1" x14ac:dyDescent="0.2">
      <c r="A104" s="183" t="s">
        <v>108</v>
      </c>
      <c r="B104" s="121"/>
      <c r="C104" s="119"/>
      <c r="D104" s="119"/>
      <c r="E104" s="129"/>
    </row>
    <row r="105" spans="1:5" x14ac:dyDescent="0.2">
      <c r="A105" s="183" t="s">
        <v>154</v>
      </c>
      <c r="B105" s="123">
        <v>823</v>
      </c>
      <c r="C105" s="124">
        <v>515</v>
      </c>
      <c r="D105" s="124">
        <v>308</v>
      </c>
      <c r="E105" s="131">
        <v>37.4</v>
      </c>
    </row>
    <row r="106" spans="1:5" x14ac:dyDescent="0.2">
      <c r="A106" s="183" t="s">
        <v>155</v>
      </c>
      <c r="B106" s="121">
        <v>348</v>
      </c>
      <c r="C106" s="119">
        <v>147</v>
      </c>
      <c r="D106" s="119">
        <v>201</v>
      </c>
      <c r="E106" s="129">
        <v>57.8</v>
      </c>
    </row>
    <row r="107" spans="1:5" x14ac:dyDescent="0.2">
      <c r="A107" s="183" t="s">
        <v>156</v>
      </c>
      <c r="B107" s="121">
        <v>1060</v>
      </c>
      <c r="C107" s="119">
        <v>576</v>
      </c>
      <c r="D107" s="119">
        <v>484</v>
      </c>
      <c r="E107" s="129">
        <v>45.7</v>
      </c>
    </row>
    <row r="108" spans="1:5" x14ac:dyDescent="0.2">
      <c r="A108" s="183" t="s">
        <v>157</v>
      </c>
      <c r="B108" s="121">
        <v>711</v>
      </c>
      <c r="C108" s="119">
        <v>228</v>
      </c>
      <c r="D108" s="119">
        <v>483</v>
      </c>
      <c r="E108" s="129">
        <v>67.900000000000006</v>
      </c>
    </row>
    <row r="109" spans="1:5" x14ac:dyDescent="0.2">
      <c r="A109" s="183" t="s">
        <v>158</v>
      </c>
      <c r="B109" s="121">
        <v>194</v>
      </c>
      <c r="C109" s="119">
        <v>85</v>
      </c>
      <c r="D109" s="119">
        <v>109</v>
      </c>
      <c r="E109" s="129">
        <v>56.2</v>
      </c>
    </row>
    <row r="110" spans="1:5" x14ac:dyDescent="0.2">
      <c r="A110" s="183" t="s">
        <v>159</v>
      </c>
      <c r="B110" s="121">
        <v>1451</v>
      </c>
      <c r="C110" s="119">
        <v>159</v>
      </c>
      <c r="D110" s="119">
        <v>1292</v>
      </c>
      <c r="E110" s="129">
        <v>89</v>
      </c>
    </row>
    <row r="111" spans="1:5" x14ac:dyDescent="0.2">
      <c r="A111" s="183" t="s">
        <v>160</v>
      </c>
      <c r="B111" s="123">
        <v>1005</v>
      </c>
      <c r="C111" s="124">
        <v>473</v>
      </c>
      <c r="D111" s="124">
        <v>532</v>
      </c>
      <c r="E111" s="131">
        <v>52.9</v>
      </c>
    </row>
    <row r="112" spans="1:5" x14ac:dyDescent="0.2">
      <c r="A112" s="183" t="s">
        <v>161</v>
      </c>
      <c r="B112" s="121">
        <v>7512</v>
      </c>
      <c r="C112" s="119">
        <v>3830</v>
      </c>
      <c r="D112" s="119">
        <v>3682</v>
      </c>
      <c r="E112" s="129">
        <v>49</v>
      </c>
    </row>
    <row r="113" spans="1:5" x14ac:dyDescent="0.2">
      <c r="A113" s="183" t="s">
        <v>108</v>
      </c>
      <c r="B113" s="121"/>
      <c r="C113" s="119"/>
      <c r="D113" s="119"/>
      <c r="E113" s="129"/>
    </row>
    <row r="114" spans="1:5" x14ac:dyDescent="0.2">
      <c r="A114" s="183" t="s">
        <v>162</v>
      </c>
      <c r="B114" s="121">
        <v>2569</v>
      </c>
      <c r="C114" s="119">
        <v>1587</v>
      </c>
      <c r="D114" s="119">
        <v>982</v>
      </c>
      <c r="E114" s="129">
        <v>38.200000000000003</v>
      </c>
    </row>
    <row r="115" spans="1:5" x14ac:dyDescent="0.2">
      <c r="A115" s="183" t="s">
        <v>163</v>
      </c>
      <c r="B115" s="123">
        <v>1787</v>
      </c>
      <c r="C115" s="124">
        <v>864</v>
      </c>
      <c r="D115" s="124">
        <v>923</v>
      </c>
      <c r="E115" s="131">
        <v>51.7</v>
      </c>
    </row>
    <row r="116" spans="1:5" x14ac:dyDescent="0.2">
      <c r="A116" s="183" t="s">
        <v>164</v>
      </c>
      <c r="B116" s="121">
        <v>846</v>
      </c>
      <c r="C116" s="119">
        <v>368</v>
      </c>
      <c r="D116" s="119">
        <v>478</v>
      </c>
      <c r="E116" s="129">
        <v>56.5</v>
      </c>
    </row>
    <row r="117" spans="1:5" x14ac:dyDescent="0.2">
      <c r="A117" s="183" t="s">
        <v>165</v>
      </c>
      <c r="B117" s="121">
        <v>1424</v>
      </c>
      <c r="C117" s="119">
        <v>669</v>
      </c>
      <c r="D117" s="119">
        <v>755</v>
      </c>
      <c r="E117" s="129">
        <v>53</v>
      </c>
    </row>
    <row r="118" spans="1:5" x14ac:dyDescent="0.2">
      <c r="A118" s="183" t="s">
        <v>166</v>
      </c>
      <c r="B118" s="121">
        <v>363</v>
      </c>
      <c r="C118" s="119">
        <v>157</v>
      </c>
      <c r="D118" s="119">
        <v>206</v>
      </c>
      <c r="E118" s="129">
        <v>56.7</v>
      </c>
    </row>
    <row r="119" spans="1:5" s="58" customFormat="1" x14ac:dyDescent="0.2">
      <c r="A119" s="183" t="s">
        <v>167</v>
      </c>
      <c r="B119" s="121">
        <v>134</v>
      </c>
      <c r="C119" s="119">
        <v>49</v>
      </c>
      <c r="D119" s="119">
        <v>85</v>
      </c>
      <c r="E119" s="129">
        <v>63.4</v>
      </c>
    </row>
    <row r="120" spans="1:5" s="54" customFormat="1" x14ac:dyDescent="0.2">
      <c r="A120" s="184" t="s">
        <v>168</v>
      </c>
      <c r="B120" s="122">
        <v>347</v>
      </c>
      <c r="C120" s="118">
        <v>193</v>
      </c>
      <c r="D120" s="118">
        <v>154</v>
      </c>
      <c r="E120" s="128">
        <v>44.4</v>
      </c>
    </row>
    <row r="121" spans="1:5" x14ac:dyDescent="0.2">
      <c r="A121" s="183" t="s">
        <v>108</v>
      </c>
      <c r="B121" s="125"/>
      <c r="C121" s="126"/>
      <c r="D121" s="126"/>
      <c r="E121" s="132"/>
    </row>
    <row r="122" spans="1:5" x14ac:dyDescent="0.2">
      <c r="A122" s="183" t="s">
        <v>169</v>
      </c>
      <c r="B122" s="121">
        <v>268</v>
      </c>
      <c r="C122" s="119">
        <v>144</v>
      </c>
      <c r="D122" s="119">
        <v>124</v>
      </c>
      <c r="E122" s="129">
        <v>46.3</v>
      </c>
    </row>
    <row r="123" spans="1:5" x14ac:dyDescent="0.2">
      <c r="A123" s="183" t="s">
        <v>170</v>
      </c>
      <c r="B123" s="121">
        <v>1509</v>
      </c>
      <c r="C123" s="119">
        <v>873</v>
      </c>
      <c r="D123" s="119">
        <v>636</v>
      </c>
      <c r="E123" s="129">
        <v>42.1</v>
      </c>
    </row>
    <row r="124" spans="1:5" s="54" customFormat="1" x14ac:dyDescent="0.2">
      <c r="A124" s="183" t="s">
        <v>171</v>
      </c>
      <c r="B124" s="121">
        <v>434</v>
      </c>
      <c r="C124" s="119">
        <v>266</v>
      </c>
      <c r="D124" s="119">
        <v>168</v>
      </c>
      <c r="E124" s="129">
        <v>38.700000000000003</v>
      </c>
    </row>
    <row r="125" spans="1:5" s="54" customFormat="1" x14ac:dyDescent="0.2">
      <c r="A125" s="183" t="s">
        <v>172</v>
      </c>
      <c r="B125" s="121">
        <v>1075</v>
      </c>
      <c r="C125" s="119">
        <v>607</v>
      </c>
      <c r="D125" s="119">
        <v>468</v>
      </c>
      <c r="E125" s="129">
        <v>43.534883720930232</v>
      </c>
    </row>
    <row r="126" spans="1:5" s="54" customFormat="1" x14ac:dyDescent="0.2">
      <c r="A126" s="184" t="s">
        <v>21</v>
      </c>
      <c r="B126" s="122">
        <v>140280</v>
      </c>
      <c r="C126" s="118">
        <v>69580</v>
      </c>
      <c r="D126" s="118">
        <v>70700</v>
      </c>
      <c r="E126" s="128">
        <v>50.4</v>
      </c>
    </row>
    <row r="127" spans="1:5" x14ac:dyDescent="0.2">
      <c r="A127" s="182" t="s">
        <v>173</v>
      </c>
      <c r="B127" s="118"/>
      <c r="C127" s="118"/>
      <c r="D127" s="118"/>
      <c r="E127" s="128"/>
    </row>
    <row r="128" spans="1:5" x14ac:dyDescent="0.2">
      <c r="A128" s="182" t="s">
        <v>174</v>
      </c>
      <c r="B128" s="119">
        <v>9898</v>
      </c>
      <c r="C128" s="119">
        <v>5073</v>
      </c>
      <c r="D128" s="119">
        <v>4825</v>
      </c>
      <c r="E128" s="129">
        <v>48.7</v>
      </c>
    </row>
    <row r="129" spans="1:5" ht="24" x14ac:dyDescent="0.2">
      <c r="A129" s="182" t="s">
        <v>175</v>
      </c>
      <c r="B129" s="119">
        <v>5041</v>
      </c>
      <c r="C129" s="119">
        <v>2442</v>
      </c>
      <c r="D129" s="119">
        <v>2599</v>
      </c>
      <c r="E129" s="129">
        <v>51.6</v>
      </c>
    </row>
    <row r="130" spans="1:5" x14ac:dyDescent="0.2">
      <c r="A130" s="182" t="s">
        <v>176</v>
      </c>
      <c r="B130" s="119">
        <v>16479</v>
      </c>
      <c r="C130" s="119">
        <v>6497</v>
      </c>
      <c r="D130" s="119">
        <v>9982</v>
      </c>
      <c r="E130" s="129">
        <v>60.6</v>
      </c>
    </row>
    <row r="131" spans="1:5" x14ac:dyDescent="0.2">
      <c r="A131" s="185" t="s">
        <v>177</v>
      </c>
      <c r="B131" s="127">
        <v>820</v>
      </c>
      <c r="C131" s="127">
        <v>308</v>
      </c>
      <c r="D131" s="127">
        <v>512</v>
      </c>
      <c r="E131" s="133">
        <v>62.4</v>
      </c>
    </row>
    <row r="132" spans="1:5" s="54" customFormat="1" x14ac:dyDescent="0.2">
      <c r="A132" s="4"/>
      <c r="B132" s="4"/>
      <c r="C132" s="80"/>
      <c r="D132" s="80"/>
      <c r="E132" s="80"/>
    </row>
    <row r="133" spans="1:5" x14ac:dyDescent="0.2">
      <c r="A133" s="98" t="s">
        <v>184</v>
      </c>
    </row>
    <row r="134" spans="1:5" s="54" customFormat="1" x14ac:dyDescent="0.2">
      <c r="A134" s="98" t="s">
        <v>183</v>
      </c>
      <c r="B134" s="80"/>
      <c r="C134" s="80"/>
      <c r="D134" s="80"/>
      <c r="E134" s="59"/>
    </row>
    <row r="135" spans="1:5" x14ac:dyDescent="0.2">
      <c r="A135" s="98"/>
      <c r="B135" s="80"/>
      <c r="C135" s="80"/>
      <c r="D135" s="80"/>
      <c r="E135" s="59"/>
    </row>
    <row r="136" spans="1:5" s="54" customFormat="1" x14ac:dyDescent="0.2">
      <c r="A136" s="98" t="s">
        <v>179</v>
      </c>
      <c r="B136" s="80"/>
      <c r="C136" s="80"/>
      <c r="D136" s="80"/>
      <c r="E136" s="59"/>
    </row>
    <row r="137" spans="1:5" s="85" customFormat="1" x14ac:dyDescent="0.2">
      <c r="A137" s="98" t="s">
        <v>180</v>
      </c>
      <c r="B137" s="80"/>
      <c r="C137" s="80"/>
      <c r="D137" s="80"/>
      <c r="E137" s="59"/>
    </row>
    <row r="138" spans="1:5" s="54" customFormat="1" x14ac:dyDescent="0.2">
      <c r="A138" s="99" t="s">
        <v>181</v>
      </c>
      <c r="B138" s="80"/>
      <c r="C138" s="80"/>
      <c r="D138" s="80"/>
      <c r="E138" s="59"/>
    </row>
    <row r="139" spans="1:5" x14ac:dyDescent="0.2">
      <c r="A139" s="98" t="s">
        <v>182</v>
      </c>
      <c r="B139" s="81"/>
      <c r="C139" s="81"/>
      <c r="D139" s="81"/>
      <c r="E139" s="100"/>
    </row>
    <row r="140" spans="1:5" x14ac:dyDescent="0.2">
      <c r="A140" s="101"/>
      <c r="B140" s="80"/>
      <c r="C140" s="80"/>
      <c r="D140" s="80"/>
      <c r="E140" s="59"/>
    </row>
    <row r="141" spans="1:5" x14ac:dyDescent="0.2">
      <c r="B141" s="59"/>
      <c r="C141" s="59"/>
      <c r="D141" s="59"/>
      <c r="E141" s="59"/>
    </row>
    <row r="145" spans="1:4" x14ac:dyDescent="0.2">
      <c r="A145"/>
    </row>
    <row r="146" spans="1:4" x14ac:dyDescent="0.2">
      <c r="A146"/>
      <c r="D146"/>
    </row>
    <row r="147" spans="1:4" x14ac:dyDescent="0.2">
      <c r="A147"/>
      <c r="D147"/>
    </row>
    <row r="148" spans="1:4" x14ac:dyDescent="0.2">
      <c r="A148"/>
      <c r="D148"/>
    </row>
    <row r="149" spans="1:4" x14ac:dyDescent="0.2">
      <c r="A149"/>
      <c r="D149"/>
    </row>
    <row r="150" spans="1:4" x14ac:dyDescent="0.2">
      <c r="A150"/>
      <c r="D150"/>
    </row>
    <row r="151" spans="1:4" x14ac:dyDescent="0.2">
      <c r="A151"/>
      <c r="D151"/>
    </row>
    <row r="152" spans="1:4" x14ac:dyDescent="0.2">
      <c r="A152"/>
      <c r="D152"/>
    </row>
    <row r="153" spans="1:4" x14ac:dyDescent="0.2">
      <c r="A153"/>
      <c r="D153"/>
    </row>
    <row r="154" spans="1:4" x14ac:dyDescent="0.2">
      <c r="A154"/>
      <c r="D154"/>
    </row>
    <row r="155" spans="1:4" x14ac:dyDescent="0.2">
      <c r="A155"/>
      <c r="D155"/>
    </row>
    <row r="156" spans="1:4" x14ac:dyDescent="0.2">
      <c r="A156"/>
      <c r="D156"/>
    </row>
    <row r="157" spans="1:4" x14ac:dyDescent="0.2">
      <c r="A157"/>
      <c r="D157"/>
    </row>
    <row r="158" spans="1:4" x14ac:dyDescent="0.2">
      <c r="A158"/>
      <c r="D158"/>
    </row>
    <row r="159" spans="1:4" x14ac:dyDescent="0.2">
      <c r="A159"/>
      <c r="D159"/>
    </row>
    <row r="160" spans="1:4" x14ac:dyDescent="0.2">
      <c r="A160"/>
      <c r="D160"/>
    </row>
    <row r="161" spans="1:4" x14ac:dyDescent="0.2">
      <c r="A161"/>
      <c r="D161"/>
    </row>
    <row r="162" spans="1:4" x14ac:dyDescent="0.2">
      <c r="A162"/>
      <c r="D162"/>
    </row>
    <row r="163" spans="1:4" x14ac:dyDescent="0.2">
      <c r="A163"/>
      <c r="D163"/>
    </row>
    <row r="164" spans="1:4" x14ac:dyDescent="0.2">
      <c r="A164"/>
      <c r="D164"/>
    </row>
    <row r="165" spans="1:4" x14ac:dyDescent="0.2">
      <c r="A165"/>
      <c r="D165"/>
    </row>
    <row r="166" spans="1:4" x14ac:dyDescent="0.2">
      <c r="A166"/>
      <c r="D166"/>
    </row>
    <row r="167" spans="1:4" x14ac:dyDescent="0.2">
      <c r="A167"/>
      <c r="D167"/>
    </row>
    <row r="168" spans="1:4" x14ac:dyDescent="0.2">
      <c r="A168"/>
      <c r="D168"/>
    </row>
    <row r="169" spans="1:4" x14ac:dyDescent="0.2">
      <c r="A169"/>
      <c r="D169"/>
    </row>
    <row r="170" spans="1:4" x14ac:dyDescent="0.2">
      <c r="A170"/>
      <c r="D170"/>
    </row>
    <row r="171" spans="1:4" x14ac:dyDescent="0.2">
      <c r="A171"/>
      <c r="D171"/>
    </row>
    <row r="172" spans="1:4" x14ac:dyDescent="0.2">
      <c r="A172"/>
      <c r="D172"/>
    </row>
    <row r="173" spans="1:4" x14ac:dyDescent="0.2">
      <c r="A173"/>
      <c r="D173"/>
    </row>
    <row r="174" spans="1:4" x14ac:dyDescent="0.2">
      <c r="A174"/>
      <c r="D174"/>
    </row>
    <row r="175" spans="1:4" x14ac:dyDescent="0.2">
      <c r="A175"/>
      <c r="D175"/>
    </row>
    <row r="176" spans="1:4" x14ac:dyDescent="0.2">
      <c r="A176"/>
      <c r="D176"/>
    </row>
    <row r="177" spans="1:4" x14ac:dyDescent="0.2">
      <c r="A177"/>
      <c r="D177"/>
    </row>
    <row r="178" spans="1:4" x14ac:dyDescent="0.2">
      <c r="A178"/>
      <c r="D178"/>
    </row>
    <row r="179" spans="1:4" x14ac:dyDescent="0.2">
      <c r="A179"/>
      <c r="D179"/>
    </row>
    <row r="180" spans="1:4" x14ac:dyDescent="0.2">
      <c r="A180"/>
      <c r="D180"/>
    </row>
    <row r="181" spans="1:4" x14ac:dyDescent="0.2">
      <c r="A181"/>
      <c r="D181"/>
    </row>
    <row r="182" spans="1:4" x14ac:dyDescent="0.2">
      <c r="A182"/>
      <c r="D182"/>
    </row>
    <row r="183" spans="1:4" x14ac:dyDescent="0.2">
      <c r="A183"/>
      <c r="D183"/>
    </row>
    <row r="184" spans="1:4" x14ac:dyDescent="0.2">
      <c r="A184"/>
      <c r="D184"/>
    </row>
    <row r="185" spans="1:4" x14ac:dyDescent="0.2">
      <c r="A185"/>
      <c r="D185"/>
    </row>
    <row r="186" spans="1:4" x14ac:dyDescent="0.2">
      <c r="A186"/>
      <c r="D186"/>
    </row>
    <row r="187" spans="1:4" x14ac:dyDescent="0.2">
      <c r="A187"/>
      <c r="D187"/>
    </row>
    <row r="188" spans="1:4" x14ac:dyDescent="0.2">
      <c r="A188"/>
      <c r="D188"/>
    </row>
    <row r="189" spans="1:4" x14ac:dyDescent="0.2">
      <c r="A189"/>
      <c r="D189"/>
    </row>
    <row r="190" spans="1:4" x14ac:dyDescent="0.2">
      <c r="A190"/>
      <c r="D190"/>
    </row>
    <row r="191" spans="1:4" x14ac:dyDescent="0.2">
      <c r="A191"/>
      <c r="D191"/>
    </row>
    <row r="192" spans="1:4" x14ac:dyDescent="0.2">
      <c r="A192"/>
      <c r="D192"/>
    </row>
    <row r="193" spans="1:4" x14ac:dyDescent="0.2">
      <c r="A193"/>
      <c r="D193"/>
    </row>
    <row r="194" spans="1:4" x14ac:dyDescent="0.2">
      <c r="A194"/>
      <c r="D194"/>
    </row>
    <row r="195" spans="1:4" x14ac:dyDescent="0.2">
      <c r="A195"/>
      <c r="D195"/>
    </row>
    <row r="196" spans="1:4" x14ac:dyDescent="0.2">
      <c r="A196"/>
      <c r="D196"/>
    </row>
    <row r="197" spans="1:4" x14ac:dyDescent="0.2">
      <c r="A197"/>
      <c r="D197"/>
    </row>
    <row r="198" spans="1:4" x14ac:dyDescent="0.2">
      <c r="A198"/>
      <c r="D198"/>
    </row>
    <row r="199" spans="1:4" x14ac:dyDescent="0.2">
      <c r="A199"/>
      <c r="D199"/>
    </row>
    <row r="200" spans="1:4" x14ac:dyDescent="0.2">
      <c r="A200"/>
      <c r="D200"/>
    </row>
    <row r="201" spans="1:4" x14ac:dyDescent="0.2">
      <c r="A201"/>
      <c r="D201"/>
    </row>
    <row r="202" spans="1:4" x14ac:dyDescent="0.2">
      <c r="A202"/>
      <c r="D202"/>
    </row>
    <row r="203" spans="1:4" x14ac:dyDescent="0.2">
      <c r="A203"/>
      <c r="D203"/>
    </row>
    <row r="204" spans="1:4" x14ac:dyDescent="0.2">
      <c r="A204"/>
      <c r="D204"/>
    </row>
    <row r="205" spans="1:4" x14ac:dyDescent="0.2">
      <c r="A205"/>
      <c r="D205"/>
    </row>
    <row r="206" spans="1:4" x14ac:dyDescent="0.2">
      <c r="A206"/>
      <c r="D206"/>
    </row>
    <row r="207" spans="1:4" x14ac:dyDescent="0.2">
      <c r="A207"/>
      <c r="D207"/>
    </row>
    <row r="208" spans="1:4" x14ac:dyDescent="0.2">
      <c r="A208"/>
      <c r="D208"/>
    </row>
    <row r="209" spans="1:4" x14ac:dyDescent="0.2">
      <c r="A209"/>
      <c r="D209"/>
    </row>
    <row r="210" spans="1:4" x14ac:dyDescent="0.2">
      <c r="A210"/>
      <c r="D210"/>
    </row>
    <row r="211" spans="1:4" x14ac:dyDescent="0.2">
      <c r="A211"/>
      <c r="D211"/>
    </row>
    <row r="212" spans="1:4" x14ac:dyDescent="0.2">
      <c r="A212"/>
      <c r="D212"/>
    </row>
    <row r="213" spans="1:4" x14ac:dyDescent="0.2">
      <c r="A213"/>
      <c r="D213"/>
    </row>
    <row r="214" spans="1:4" x14ac:dyDescent="0.2">
      <c r="A214"/>
      <c r="D214"/>
    </row>
    <row r="215" spans="1:4" x14ac:dyDescent="0.2">
      <c r="A215"/>
      <c r="D215"/>
    </row>
    <row r="216" spans="1:4" x14ac:dyDescent="0.2">
      <c r="A216"/>
      <c r="D216"/>
    </row>
    <row r="217" spans="1:4" x14ac:dyDescent="0.2">
      <c r="A217"/>
      <c r="D217"/>
    </row>
    <row r="218" spans="1:4" x14ac:dyDescent="0.2">
      <c r="A218"/>
      <c r="D218"/>
    </row>
    <row r="219" spans="1:4" x14ac:dyDescent="0.2">
      <c r="A219"/>
      <c r="D219"/>
    </row>
    <row r="220" spans="1:4" x14ac:dyDescent="0.2">
      <c r="A220"/>
      <c r="D220"/>
    </row>
    <row r="221" spans="1:4" x14ac:dyDescent="0.2">
      <c r="A221"/>
      <c r="D221"/>
    </row>
    <row r="222" spans="1:4" x14ac:dyDescent="0.2">
      <c r="A222"/>
      <c r="D222"/>
    </row>
    <row r="223" spans="1:4" x14ac:dyDescent="0.2">
      <c r="A223"/>
      <c r="D223"/>
    </row>
    <row r="224" spans="1:4" x14ac:dyDescent="0.2">
      <c r="A224"/>
      <c r="D224"/>
    </row>
    <row r="225" spans="1:4" x14ac:dyDescent="0.2">
      <c r="A225"/>
      <c r="D225"/>
    </row>
    <row r="226" spans="1:4" x14ac:dyDescent="0.2">
      <c r="A226"/>
      <c r="D226"/>
    </row>
    <row r="227" spans="1:4" x14ac:dyDescent="0.2">
      <c r="A227"/>
      <c r="D227"/>
    </row>
    <row r="228" spans="1:4" x14ac:dyDescent="0.2">
      <c r="A228"/>
      <c r="D228"/>
    </row>
    <row r="229" spans="1:4" x14ac:dyDescent="0.2">
      <c r="A229"/>
      <c r="D229"/>
    </row>
    <row r="230" spans="1:4" x14ac:dyDescent="0.2">
      <c r="A230"/>
      <c r="D230"/>
    </row>
    <row r="231" spans="1:4" x14ac:dyDescent="0.2">
      <c r="A231"/>
      <c r="D231"/>
    </row>
    <row r="232" spans="1:4" x14ac:dyDescent="0.2">
      <c r="A232"/>
      <c r="D232"/>
    </row>
    <row r="233" spans="1:4" x14ac:dyDescent="0.2">
      <c r="A233"/>
      <c r="D233"/>
    </row>
    <row r="234" spans="1:4" x14ac:dyDescent="0.2">
      <c r="A234"/>
      <c r="D234"/>
    </row>
    <row r="235" spans="1:4" x14ac:dyDescent="0.2">
      <c r="A235"/>
      <c r="D235"/>
    </row>
    <row r="236" spans="1:4" x14ac:dyDescent="0.2">
      <c r="A236"/>
      <c r="D236"/>
    </row>
    <row r="237" spans="1:4" x14ac:dyDescent="0.2">
      <c r="A237"/>
      <c r="D237"/>
    </row>
    <row r="238" spans="1:4" x14ac:dyDescent="0.2">
      <c r="A238"/>
      <c r="D238"/>
    </row>
    <row r="239" spans="1:4" x14ac:dyDescent="0.2">
      <c r="A239"/>
      <c r="D239"/>
    </row>
    <row r="240" spans="1:4" x14ac:dyDescent="0.2">
      <c r="A240"/>
      <c r="D240"/>
    </row>
    <row r="241" spans="1:4" x14ac:dyDescent="0.2">
      <c r="A241"/>
      <c r="D241"/>
    </row>
    <row r="242" spans="1:4" x14ac:dyDescent="0.2">
      <c r="A242"/>
      <c r="D242"/>
    </row>
    <row r="243" spans="1:4" x14ac:dyDescent="0.2">
      <c r="A243"/>
      <c r="D243"/>
    </row>
    <row r="244" spans="1:4" x14ac:dyDescent="0.2">
      <c r="A244"/>
      <c r="D244"/>
    </row>
    <row r="245" spans="1:4" x14ac:dyDescent="0.2">
      <c r="A245"/>
      <c r="D245"/>
    </row>
    <row r="246" spans="1:4" x14ac:dyDescent="0.2">
      <c r="A246"/>
      <c r="D246"/>
    </row>
    <row r="247" spans="1:4" x14ac:dyDescent="0.2">
      <c r="A247"/>
      <c r="D247"/>
    </row>
    <row r="248" spans="1:4" x14ac:dyDescent="0.2">
      <c r="A248"/>
      <c r="D248"/>
    </row>
    <row r="249" spans="1:4" x14ac:dyDescent="0.2">
      <c r="A249"/>
      <c r="D249"/>
    </row>
    <row r="250" spans="1:4" x14ac:dyDescent="0.2">
      <c r="A250"/>
      <c r="D250"/>
    </row>
    <row r="251" spans="1:4" x14ac:dyDescent="0.2">
      <c r="A251"/>
      <c r="D251"/>
    </row>
    <row r="252" spans="1:4" x14ac:dyDescent="0.2">
      <c r="A252"/>
      <c r="D252"/>
    </row>
    <row r="253" spans="1:4" x14ac:dyDescent="0.2">
      <c r="A253"/>
      <c r="D253"/>
    </row>
    <row r="254" spans="1:4" x14ac:dyDescent="0.2">
      <c r="A254"/>
      <c r="D254"/>
    </row>
    <row r="255" spans="1:4" x14ac:dyDescent="0.2">
      <c r="A255"/>
      <c r="D255"/>
    </row>
    <row r="256" spans="1:4" x14ac:dyDescent="0.2">
      <c r="A256"/>
      <c r="D256"/>
    </row>
    <row r="257" spans="1:4" x14ac:dyDescent="0.2">
      <c r="A257"/>
      <c r="D257"/>
    </row>
    <row r="258" spans="1:4" x14ac:dyDescent="0.2">
      <c r="A258"/>
      <c r="D258"/>
    </row>
    <row r="259" spans="1:4" x14ac:dyDescent="0.2">
      <c r="A259"/>
      <c r="D259"/>
    </row>
    <row r="260" spans="1:4" x14ac:dyDescent="0.2">
      <c r="A260"/>
      <c r="D260"/>
    </row>
    <row r="261" spans="1:4" x14ac:dyDescent="0.2">
      <c r="A261"/>
      <c r="D261"/>
    </row>
    <row r="262" spans="1:4" x14ac:dyDescent="0.2">
      <c r="A262"/>
      <c r="D262"/>
    </row>
    <row r="263" spans="1:4" x14ac:dyDescent="0.2">
      <c r="A263"/>
      <c r="D263"/>
    </row>
    <row r="264" spans="1:4" x14ac:dyDescent="0.2">
      <c r="A264"/>
      <c r="D264"/>
    </row>
    <row r="265" spans="1:4" x14ac:dyDescent="0.2">
      <c r="A265"/>
      <c r="D265"/>
    </row>
    <row r="266" spans="1:4" x14ac:dyDescent="0.2">
      <c r="A266"/>
      <c r="D266"/>
    </row>
    <row r="267" spans="1:4" x14ac:dyDescent="0.2">
      <c r="A267"/>
      <c r="D267"/>
    </row>
    <row r="268" spans="1:4" x14ac:dyDescent="0.2">
      <c r="A268"/>
      <c r="D268"/>
    </row>
    <row r="269" spans="1:4" x14ac:dyDescent="0.2">
      <c r="A269"/>
      <c r="D269"/>
    </row>
    <row r="270" spans="1:4" x14ac:dyDescent="0.2">
      <c r="A270"/>
      <c r="D270"/>
    </row>
    <row r="271" spans="1:4" x14ac:dyDescent="0.2">
      <c r="A271"/>
      <c r="D271"/>
    </row>
    <row r="272" spans="1:4" x14ac:dyDescent="0.2">
      <c r="A272"/>
      <c r="D272"/>
    </row>
    <row r="273" spans="1:4" x14ac:dyDescent="0.2">
      <c r="A273"/>
      <c r="D273"/>
    </row>
    <row r="274" spans="1:4" x14ac:dyDescent="0.2">
      <c r="A274"/>
      <c r="D274"/>
    </row>
    <row r="275" spans="1:4" x14ac:dyDescent="0.2">
      <c r="A275"/>
      <c r="D275"/>
    </row>
    <row r="276" spans="1:4" x14ac:dyDescent="0.2">
      <c r="A276"/>
      <c r="D276"/>
    </row>
    <row r="277" spans="1:4" x14ac:dyDescent="0.2">
      <c r="A277"/>
      <c r="D277"/>
    </row>
    <row r="278" spans="1:4" x14ac:dyDescent="0.2">
      <c r="A278"/>
      <c r="D278"/>
    </row>
    <row r="279" spans="1:4" x14ac:dyDescent="0.2">
      <c r="A279"/>
      <c r="D279"/>
    </row>
    <row r="280" spans="1:4" x14ac:dyDescent="0.2">
      <c r="A280"/>
      <c r="D280"/>
    </row>
    <row r="281" spans="1:4" x14ac:dyDescent="0.2">
      <c r="A281"/>
      <c r="D281"/>
    </row>
    <row r="282" spans="1:4" x14ac:dyDescent="0.2">
      <c r="A282"/>
      <c r="D282"/>
    </row>
    <row r="283" spans="1:4" x14ac:dyDescent="0.2">
      <c r="A283"/>
      <c r="D283"/>
    </row>
    <row r="284" spans="1:4" x14ac:dyDescent="0.2">
      <c r="A284"/>
      <c r="D284"/>
    </row>
    <row r="285" spans="1:4" x14ac:dyDescent="0.2">
      <c r="A285"/>
      <c r="D285"/>
    </row>
    <row r="286" spans="1:4" x14ac:dyDescent="0.2">
      <c r="A286"/>
      <c r="D286"/>
    </row>
    <row r="287" spans="1:4" x14ac:dyDescent="0.2">
      <c r="A287"/>
      <c r="D287"/>
    </row>
    <row r="288" spans="1:4" x14ac:dyDescent="0.2">
      <c r="A288"/>
      <c r="D288"/>
    </row>
    <row r="289" spans="1:4" x14ac:dyDescent="0.2">
      <c r="A289"/>
      <c r="D289"/>
    </row>
    <row r="290" spans="1:4" x14ac:dyDescent="0.2">
      <c r="A290"/>
      <c r="D290"/>
    </row>
    <row r="291" spans="1:4" x14ac:dyDescent="0.2">
      <c r="A291"/>
      <c r="D291"/>
    </row>
    <row r="292" spans="1:4" x14ac:dyDescent="0.2">
      <c r="A292"/>
      <c r="D292"/>
    </row>
    <row r="293" spans="1:4" x14ac:dyDescent="0.2">
      <c r="A293"/>
      <c r="D293"/>
    </row>
    <row r="294" spans="1:4" x14ac:dyDescent="0.2">
      <c r="A294"/>
      <c r="D294"/>
    </row>
    <row r="295" spans="1:4" x14ac:dyDescent="0.2">
      <c r="A295"/>
      <c r="D295"/>
    </row>
    <row r="296" spans="1:4" x14ac:dyDescent="0.2">
      <c r="A296"/>
      <c r="D296"/>
    </row>
    <row r="297" spans="1:4" x14ac:dyDescent="0.2">
      <c r="A297"/>
      <c r="D297"/>
    </row>
    <row r="298" spans="1:4" x14ac:dyDescent="0.2">
      <c r="A298"/>
      <c r="D298"/>
    </row>
    <row r="299" spans="1:4" x14ac:dyDescent="0.2">
      <c r="A299"/>
      <c r="D299"/>
    </row>
    <row r="300" spans="1:4" x14ac:dyDescent="0.2">
      <c r="A300"/>
      <c r="D300"/>
    </row>
    <row r="301" spans="1:4" x14ac:dyDescent="0.2">
      <c r="A301"/>
      <c r="D301"/>
    </row>
    <row r="302" spans="1:4" x14ac:dyDescent="0.2">
      <c r="A302"/>
      <c r="D302"/>
    </row>
    <row r="303" spans="1:4" x14ac:dyDescent="0.2">
      <c r="A303"/>
      <c r="D303"/>
    </row>
    <row r="304" spans="1:4" x14ac:dyDescent="0.2">
      <c r="A304"/>
      <c r="D304"/>
    </row>
    <row r="305" spans="1:4" x14ac:dyDescent="0.2">
      <c r="A305"/>
      <c r="D305"/>
    </row>
    <row r="306" spans="1:4" x14ac:dyDescent="0.2">
      <c r="A306"/>
      <c r="D306"/>
    </row>
    <row r="307" spans="1:4" x14ac:dyDescent="0.2">
      <c r="A307"/>
      <c r="D307"/>
    </row>
    <row r="308" spans="1:4" x14ac:dyDescent="0.2">
      <c r="A308"/>
      <c r="D308"/>
    </row>
    <row r="309" spans="1:4" x14ac:dyDescent="0.2">
      <c r="A309"/>
      <c r="D309"/>
    </row>
    <row r="310" spans="1:4" x14ac:dyDescent="0.2">
      <c r="A310"/>
      <c r="D310"/>
    </row>
    <row r="311" spans="1:4" x14ac:dyDescent="0.2">
      <c r="A311"/>
      <c r="D311"/>
    </row>
    <row r="312" spans="1:4" x14ac:dyDescent="0.2">
      <c r="A312"/>
      <c r="D312"/>
    </row>
    <row r="313" spans="1:4" x14ac:dyDescent="0.2">
      <c r="A313"/>
      <c r="D313"/>
    </row>
    <row r="314" spans="1:4" x14ac:dyDescent="0.2">
      <c r="A314"/>
      <c r="D314"/>
    </row>
    <row r="315" spans="1:4" x14ac:dyDescent="0.2">
      <c r="A315"/>
      <c r="D315"/>
    </row>
    <row r="316" spans="1:4" x14ac:dyDescent="0.2">
      <c r="A316"/>
      <c r="D316"/>
    </row>
    <row r="317" spans="1:4" x14ac:dyDescent="0.2">
      <c r="A317"/>
      <c r="D317"/>
    </row>
    <row r="318" spans="1:4" x14ac:dyDescent="0.2">
      <c r="A318"/>
      <c r="D318"/>
    </row>
    <row r="319" spans="1:4" x14ac:dyDescent="0.2">
      <c r="A319"/>
      <c r="D319"/>
    </row>
    <row r="320" spans="1:4" x14ac:dyDescent="0.2">
      <c r="A320"/>
      <c r="D320"/>
    </row>
    <row r="321" spans="1:4" x14ac:dyDescent="0.2">
      <c r="A321"/>
      <c r="D321"/>
    </row>
    <row r="322" spans="1:4" x14ac:dyDescent="0.2">
      <c r="A322"/>
      <c r="D322"/>
    </row>
    <row r="323" spans="1:4" x14ac:dyDescent="0.2">
      <c r="A323"/>
      <c r="D323"/>
    </row>
    <row r="324" spans="1:4" x14ac:dyDescent="0.2">
      <c r="A324"/>
      <c r="D324"/>
    </row>
    <row r="325" spans="1:4" x14ac:dyDescent="0.2">
      <c r="A325"/>
      <c r="D325"/>
    </row>
    <row r="326" spans="1:4" x14ac:dyDescent="0.2">
      <c r="A326"/>
      <c r="D326"/>
    </row>
    <row r="327" spans="1:4" x14ac:dyDescent="0.2">
      <c r="A327"/>
      <c r="D327"/>
    </row>
    <row r="328" spans="1:4" x14ac:dyDescent="0.2">
      <c r="A328"/>
      <c r="D328"/>
    </row>
    <row r="329" spans="1:4" x14ac:dyDescent="0.2">
      <c r="A329"/>
      <c r="D329"/>
    </row>
    <row r="330" spans="1:4" x14ac:dyDescent="0.2">
      <c r="A330"/>
      <c r="D330"/>
    </row>
    <row r="331" spans="1:4" x14ac:dyDescent="0.2">
      <c r="A331"/>
      <c r="D331"/>
    </row>
    <row r="332" spans="1:4" x14ac:dyDescent="0.2">
      <c r="A332"/>
      <c r="D332"/>
    </row>
    <row r="333" spans="1:4" x14ac:dyDescent="0.2">
      <c r="A333"/>
      <c r="D333"/>
    </row>
    <row r="334" spans="1:4" x14ac:dyDescent="0.2">
      <c r="A334"/>
      <c r="D334"/>
    </row>
    <row r="335" spans="1:4" x14ac:dyDescent="0.2">
      <c r="A335"/>
      <c r="D335"/>
    </row>
    <row r="336" spans="1:4" x14ac:dyDescent="0.2">
      <c r="A336"/>
      <c r="D336"/>
    </row>
    <row r="337" spans="1:4" x14ac:dyDescent="0.2">
      <c r="A337"/>
      <c r="D337"/>
    </row>
    <row r="338" spans="1:4" x14ac:dyDescent="0.2">
      <c r="A338"/>
      <c r="D338"/>
    </row>
    <row r="339" spans="1:4" x14ac:dyDescent="0.2">
      <c r="A339"/>
      <c r="D339"/>
    </row>
    <row r="340" spans="1:4" x14ac:dyDescent="0.2">
      <c r="A340"/>
      <c r="D340"/>
    </row>
    <row r="341" spans="1:4" x14ac:dyDescent="0.2">
      <c r="A341"/>
      <c r="D341"/>
    </row>
    <row r="342" spans="1:4" x14ac:dyDescent="0.2">
      <c r="A342"/>
      <c r="D342"/>
    </row>
    <row r="343" spans="1:4" x14ac:dyDescent="0.2">
      <c r="A343"/>
      <c r="D343"/>
    </row>
    <row r="344" spans="1:4" x14ac:dyDescent="0.2">
      <c r="A344"/>
      <c r="D344"/>
    </row>
    <row r="345" spans="1:4" x14ac:dyDescent="0.2">
      <c r="A345"/>
      <c r="D345"/>
    </row>
    <row r="346" spans="1:4" x14ac:dyDescent="0.2">
      <c r="A346"/>
      <c r="D346"/>
    </row>
    <row r="347" spans="1:4" x14ac:dyDescent="0.2">
      <c r="A347"/>
      <c r="D347"/>
    </row>
    <row r="348" spans="1:4" x14ac:dyDescent="0.2">
      <c r="A348"/>
      <c r="D348"/>
    </row>
    <row r="349" spans="1:4" x14ac:dyDescent="0.2">
      <c r="A349"/>
      <c r="D349"/>
    </row>
    <row r="350" spans="1:4" x14ac:dyDescent="0.2">
      <c r="A350"/>
      <c r="D350"/>
    </row>
    <row r="351" spans="1:4" x14ac:dyDescent="0.2">
      <c r="A351"/>
      <c r="D351"/>
    </row>
    <row r="352" spans="1:4" x14ac:dyDescent="0.2">
      <c r="A352"/>
      <c r="D352"/>
    </row>
    <row r="353" spans="1:4" x14ac:dyDescent="0.2">
      <c r="A353"/>
      <c r="D353"/>
    </row>
    <row r="354" spans="1:4" x14ac:dyDescent="0.2">
      <c r="A354"/>
      <c r="D354"/>
    </row>
    <row r="355" spans="1:4" x14ac:dyDescent="0.2">
      <c r="A355"/>
      <c r="D355"/>
    </row>
    <row r="356" spans="1:4" x14ac:dyDescent="0.2">
      <c r="A356"/>
      <c r="D356"/>
    </row>
    <row r="357" spans="1:4" x14ac:dyDescent="0.2">
      <c r="A357"/>
      <c r="D357"/>
    </row>
    <row r="358" spans="1:4" x14ac:dyDescent="0.2">
      <c r="A358"/>
      <c r="D358"/>
    </row>
    <row r="359" spans="1:4" x14ac:dyDescent="0.2">
      <c r="A359"/>
      <c r="D359"/>
    </row>
    <row r="360" spans="1:4" x14ac:dyDescent="0.2">
      <c r="A360"/>
      <c r="D360"/>
    </row>
    <row r="361" spans="1:4" x14ac:dyDescent="0.2">
      <c r="A361"/>
      <c r="D361"/>
    </row>
    <row r="362" spans="1:4" x14ac:dyDescent="0.2">
      <c r="A362"/>
      <c r="D362"/>
    </row>
    <row r="363" spans="1:4" x14ac:dyDescent="0.2">
      <c r="A363"/>
      <c r="D363"/>
    </row>
    <row r="364" spans="1:4" x14ac:dyDescent="0.2">
      <c r="A364"/>
      <c r="D364"/>
    </row>
    <row r="365" spans="1:4" x14ac:dyDescent="0.2">
      <c r="A365"/>
      <c r="D365"/>
    </row>
    <row r="366" spans="1:4" x14ac:dyDescent="0.2">
      <c r="A366"/>
      <c r="D366"/>
    </row>
    <row r="367" spans="1:4" x14ac:dyDescent="0.2">
      <c r="A367"/>
      <c r="D367"/>
    </row>
    <row r="368" spans="1:4" x14ac:dyDescent="0.2">
      <c r="A368"/>
      <c r="D368"/>
    </row>
    <row r="369" spans="1:4" x14ac:dyDescent="0.2">
      <c r="A369"/>
      <c r="D369"/>
    </row>
    <row r="370" spans="1:4" x14ac:dyDescent="0.2">
      <c r="A370"/>
      <c r="D370"/>
    </row>
    <row r="371" spans="1:4" x14ac:dyDescent="0.2">
      <c r="A371"/>
      <c r="D371"/>
    </row>
    <row r="372" spans="1:4" x14ac:dyDescent="0.2">
      <c r="A372"/>
      <c r="D372"/>
    </row>
    <row r="373" spans="1:4" x14ac:dyDescent="0.2">
      <c r="A373"/>
      <c r="D373"/>
    </row>
    <row r="374" spans="1:4" x14ac:dyDescent="0.2">
      <c r="A374"/>
      <c r="D374"/>
    </row>
    <row r="375" spans="1:4" x14ac:dyDescent="0.2">
      <c r="A375"/>
      <c r="D375"/>
    </row>
    <row r="376" spans="1:4" x14ac:dyDescent="0.2">
      <c r="A376"/>
      <c r="D376"/>
    </row>
    <row r="377" spans="1:4" x14ac:dyDescent="0.2">
      <c r="D377"/>
    </row>
  </sheetData>
  <mergeCells count="3">
    <mergeCell ref="B4:D4"/>
    <mergeCell ref="E3:E4"/>
    <mergeCell ref="A3:A4"/>
  </mergeCells>
  <conditionalFormatting sqref="A39:A46 A48 A5:B6 B7:B47 C12:D47 E7:E47 B63:E63">
    <cfRule type="expression" dxfId="7265" priority="325">
      <formula>MOD(ROW(),2)=0</formula>
    </cfRule>
  </conditionalFormatting>
  <conditionalFormatting sqref="A7:A8 C11">
    <cfRule type="expression" dxfId="7264" priority="330">
      <formula>MOD(ROW(),2)=0</formula>
    </cfRule>
  </conditionalFormatting>
  <conditionalFormatting sqref="A9">
    <cfRule type="expression" dxfId="7263" priority="329">
      <formula>MOD(ROW(),2)=0</formula>
    </cfRule>
  </conditionalFormatting>
  <conditionalFormatting sqref="A11">
    <cfRule type="expression" dxfId="7262" priority="328">
      <formula>MOD(ROW(),2)=0</formula>
    </cfRule>
  </conditionalFormatting>
  <conditionalFormatting sqref="A10">
    <cfRule type="expression" dxfId="7261" priority="327">
      <formula>MOD(ROW(),2)=0</formula>
    </cfRule>
  </conditionalFormatting>
  <conditionalFormatting sqref="A12 A21:A38">
    <cfRule type="expression" dxfId="7260" priority="326">
      <formula>MOD(ROW(),2)=0</formula>
    </cfRule>
  </conditionalFormatting>
  <conditionalFormatting sqref="C6:C10">
    <cfRule type="expression" dxfId="7259" priority="321">
      <formula>MOD(ROW(),2)=0</formula>
    </cfRule>
  </conditionalFormatting>
  <conditionalFormatting sqref="C5">
    <cfRule type="expression" dxfId="7258" priority="315">
      <formula>MOD(ROW(),2)=0</formula>
    </cfRule>
  </conditionalFormatting>
  <conditionalFormatting sqref="A14:A16">
    <cfRule type="expression" dxfId="7257" priority="300">
      <formula>MOD(ROW(),2)=0</formula>
    </cfRule>
  </conditionalFormatting>
  <conditionalFormatting sqref="A17">
    <cfRule type="expression" dxfId="7256" priority="299">
      <formula>MOD(ROW(),2)=0</formula>
    </cfRule>
  </conditionalFormatting>
  <conditionalFormatting sqref="A19">
    <cfRule type="expression" dxfId="7255" priority="298">
      <formula>MOD(ROW(),2)=0</formula>
    </cfRule>
  </conditionalFormatting>
  <conditionalFormatting sqref="A18">
    <cfRule type="expression" dxfId="7254" priority="297">
      <formula>MOD(ROW(),2)=0</formula>
    </cfRule>
  </conditionalFormatting>
  <conditionalFormatting sqref="A20">
    <cfRule type="expression" dxfId="7253" priority="296">
      <formula>MOD(ROW(),2)=0</formula>
    </cfRule>
  </conditionalFormatting>
  <conditionalFormatting sqref="A13">
    <cfRule type="expression" dxfId="7252" priority="295">
      <formula>MOD(ROW(),2)=0</formula>
    </cfRule>
  </conditionalFormatting>
  <conditionalFormatting sqref="A47">
    <cfRule type="expression" dxfId="7251" priority="294">
      <formula>MOD(ROW(),2)=0</formula>
    </cfRule>
  </conditionalFormatting>
  <conditionalFormatting sqref="B48">
    <cfRule type="expression" dxfId="7250" priority="289">
      <formula>MOD(ROW(),2)=0</formula>
    </cfRule>
  </conditionalFormatting>
  <conditionalFormatting sqref="C48">
    <cfRule type="expression" dxfId="7249" priority="286">
      <formula>MOD(ROW(),2)=0</formula>
    </cfRule>
  </conditionalFormatting>
  <conditionalFormatting sqref="D11">
    <cfRule type="expression" dxfId="7248" priority="284">
      <formula>MOD(ROW(),2)=0</formula>
    </cfRule>
  </conditionalFormatting>
  <conditionalFormatting sqref="D6:D10">
    <cfRule type="expression" dxfId="7247" priority="283">
      <formula>MOD(ROW(),2)=0</formula>
    </cfRule>
  </conditionalFormatting>
  <conditionalFormatting sqref="D5">
    <cfRule type="expression" dxfId="7246" priority="282">
      <formula>MOD(ROW(),2)=0</formula>
    </cfRule>
  </conditionalFormatting>
  <conditionalFormatting sqref="B50">
    <cfRule type="expression" dxfId="7245" priority="272">
      <formula>MOD(ROW(),2)=0</formula>
    </cfRule>
  </conditionalFormatting>
  <conditionalFormatting sqref="D48">
    <cfRule type="expression" dxfId="7244" priority="280">
      <formula>MOD(ROW(),2)=0</formula>
    </cfRule>
  </conditionalFormatting>
  <conditionalFormatting sqref="E6">
    <cfRule type="expression" dxfId="7243" priority="277">
      <formula>MOD(ROW(),2)=0</formula>
    </cfRule>
  </conditionalFormatting>
  <conditionalFormatting sqref="A50:A54">
    <cfRule type="expression" dxfId="7242" priority="267">
      <formula>MOD(ROW(),2)=0</formula>
    </cfRule>
  </conditionalFormatting>
  <conditionalFormatting sqref="E48">
    <cfRule type="expression" dxfId="7241" priority="275">
      <formula>MOD(ROW(),2)=0</formula>
    </cfRule>
  </conditionalFormatting>
  <conditionalFormatting sqref="A49">
    <cfRule type="expression" dxfId="7240" priority="273">
      <formula>MOD(ROW(),2)=0</formula>
    </cfRule>
  </conditionalFormatting>
  <conditionalFormatting sqref="C50">
    <cfRule type="expression" dxfId="7239" priority="271">
      <formula>MOD(ROW(),2)=0</formula>
    </cfRule>
  </conditionalFormatting>
  <conditionalFormatting sqref="D50">
    <cfRule type="expression" dxfId="7238" priority="270">
      <formula>MOD(ROW(),2)=0</formula>
    </cfRule>
  </conditionalFormatting>
  <conditionalFormatting sqref="E50">
    <cfRule type="expression" dxfId="7237" priority="269">
      <formula>MOD(ROW(),2)=0</formula>
    </cfRule>
  </conditionalFormatting>
  <conditionalFormatting sqref="B51:B55">
    <cfRule type="expression" dxfId="7236" priority="268">
      <formula>MOD(ROW(),2)=0</formula>
    </cfRule>
  </conditionalFormatting>
  <conditionalFormatting sqref="C51:C55">
    <cfRule type="expression" dxfId="7235" priority="266">
      <formula>MOD(ROW(),2)=0</formula>
    </cfRule>
  </conditionalFormatting>
  <conditionalFormatting sqref="A55">
    <cfRule type="expression" dxfId="7234" priority="265">
      <formula>MOD(ROW(),2)=0</formula>
    </cfRule>
  </conditionalFormatting>
  <conditionalFormatting sqref="B56">
    <cfRule type="expression" dxfId="7233" priority="263">
      <formula>MOD(ROW(),2)=0</formula>
    </cfRule>
  </conditionalFormatting>
  <conditionalFormatting sqref="C56">
    <cfRule type="expression" dxfId="7232" priority="261">
      <formula>MOD(ROW(),2)=0</formula>
    </cfRule>
  </conditionalFormatting>
  <conditionalFormatting sqref="D51:D55">
    <cfRule type="expression" dxfId="7231" priority="260">
      <formula>MOD(ROW(),2)=0</formula>
    </cfRule>
  </conditionalFormatting>
  <conditionalFormatting sqref="D56">
    <cfRule type="expression" dxfId="7230" priority="258">
      <formula>MOD(ROW(),2)=0</formula>
    </cfRule>
  </conditionalFormatting>
  <conditionalFormatting sqref="E51:E55">
    <cfRule type="expression" dxfId="7229" priority="257">
      <formula>MOD(ROW(),2)=0</formula>
    </cfRule>
  </conditionalFormatting>
  <conditionalFormatting sqref="E56">
    <cfRule type="expression" dxfId="7228" priority="255">
      <formula>MOD(ROW(),2)=0</formula>
    </cfRule>
  </conditionalFormatting>
  <conditionalFormatting sqref="A56:A59 A62">
    <cfRule type="expression" dxfId="7227" priority="253">
      <formula>MOD(ROW(),2)=0</formula>
    </cfRule>
  </conditionalFormatting>
  <conditionalFormatting sqref="B57:B59 B61">
    <cfRule type="expression" dxfId="7226" priority="254">
      <formula>MOD(ROW(),2)=0</formula>
    </cfRule>
  </conditionalFormatting>
  <conditionalFormatting sqref="C57:C59 C61">
    <cfRule type="expression" dxfId="7225" priority="252">
      <formula>MOD(ROW(),2)=0</formula>
    </cfRule>
  </conditionalFormatting>
  <conditionalFormatting sqref="A61">
    <cfRule type="expression" dxfId="7224" priority="251">
      <formula>MOD(ROW(),2)=0</formula>
    </cfRule>
  </conditionalFormatting>
  <conditionalFormatting sqref="B64">
    <cfRule type="expression" dxfId="7223" priority="250">
      <formula>MOD(ROW(),2)=0</formula>
    </cfRule>
  </conditionalFormatting>
  <conditionalFormatting sqref="B62">
    <cfRule type="expression" dxfId="7222" priority="249">
      <formula>MOD(ROW(),2)=0</formula>
    </cfRule>
  </conditionalFormatting>
  <conditionalFormatting sqref="C64">
    <cfRule type="expression" dxfId="7221" priority="248">
      <formula>MOD(ROW(),2)=0</formula>
    </cfRule>
  </conditionalFormatting>
  <conditionalFormatting sqref="C62">
    <cfRule type="expression" dxfId="7220" priority="247">
      <formula>MOD(ROW(),2)=0</formula>
    </cfRule>
  </conditionalFormatting>
  <conditionalFormatting sqref="D57:D59 D61">
    <cfRule type="expression" dxfId="7219" priority="246">
      <formula>MOD(ROW(),2)=0</formula>
    </cfRule>
  </conditionalFormatting>
  <conditionalFormatting sqref="D64">
    <cfRule type="expression" dxfId="7218" priority="245">
      <formula>MOD(ROW(),2)=0</formula>
    </cfRule>
  </conditionalFormatting>
  <conditionalFormatting sqref="D62">
    <cfRule type="expression" dxfId="7217" priority="244">
      <formula>MOD(ROW(),2)=0</formula>
    </cfRule>
  </conditionalFormatting>
  <conditionalFormatting sqref="E57:E59 E61">
    <cfRule type="expression" dxfId="7216" priority="243">
      <formula>MOD(ROW(),2)=0</formula>
    </cfRule>
  </conditionalFormatting>
  <conditionalFormatting sqref="E64">
    <cfRule type="expression" dxfId="7215" priority="242">
      <formula>MOD(ROW(),2)=0</formula>
    </cfRule>
  </conditionalFormatting>
  <conditionalFormatting sqref="E62">
    <cfRule type="expression" dxfId="7214" priority="241">
      <formula>MOD(ROW(),2)=0</formula>
    </cfRule>
  </conditionalFormatting>
  <conditionalFormatting sqref="A64">
    <cfRule type="expression" dxfId="7213" priority="240">
      <formula>MOD(ROW(),2)=0</formula>
    </cfRule>
  </conditionalFormatting>
  <conditionalFormatting sqref="B65">
    <cfRule type="expression" dxfId="7212" priority="239">
      <formula>MOD(ROW(),2)=0</formula>
    </cfRule>
  </conditionalFormatting>
  <conditionalFormatting sqref="C65">
    <cfRule type="expression" dxfId="7211" priority="238">
      <formula>MOD(ROW(),2)=0</formula>
    </cfRule>
  </conditionalFormatting>
  <conditionalFormatting sqref="D65">
    <cfRule type="expression" dxfId="7210" priority="237">
      <formula>MOD(ROW(),2)=0</formula>
    </cfRule>
  </conditionalFormatting>
  <conditionalFormatting sqref="E65">
    <cfRule type="expression" dxfId="7209" priority="236">
      <formula>MOD(ROW(),2)=0</formula>
    </cfRule>
  </conditionalFormatting>
  <conditionalFormatting sqref="A65:A69">
    <cfRule type="expression" dxfId="7208" priority="234">
      <formula>MOD(ROW(),2)=0</formula>
    </cfRule>
  </conditionalFormatting>
  <conditionalFormatting sqref="B66:B70">
    <cfRule type="expression" dxfId="7207" priority="235">
      <formula>MOD(ROW(),2)=0</formula>
    </cfRule>
  </conditionalFormatting>
  <conditionalFormatting sqref="C66:C70">
    <cfRule type="expression" dxfId="7206" priority="233">
      <formula>MOD(ROW(),2)=0</formula>
    </cfRule>
  </conditionalFormatting>
  <conditionalFormatting sqref="A70">
    <cfRule type="expression" dxfId="7205" priority="232">
      <formula>MOD(ROW(),2)=0</formula>
    </cfRule>
  </conditionalFormatting>
  <conditionalFormatting sqref="B71">
    <cfRule type="expression" dxfId="7204" priority="231">
      <formula>MOD(ROW(),2)=0</formula>
    </cfRule>
  </conditionalFormatting>
  <conditionalFormatting sqref="C71">
    <cfRule type="expression" dxfId="7203" priority="230">
      <formula>MOD(ROW(),2)=0</formula>
    </cfRule>
  </conditionalFormatting>
  <conditionalFormatting sqref="D66:D70">
    <cfRule type="expression" dxfId="7202" priority="229">
      <formula>MOD(ROW(),2)=0</formula>
    </cfRule>
  </conditionalFormatting>
  <conditionalFormatting sqref="D71">
    <cfRule type="expression" dxfId="7201" priority="228">
      <formula>MOD(ROW(),2)=0</formula>
    </cfRule>
  </conditionalFormatting>
  <conditionalFormatting sqref="E66:E70">
    <cfRule type="expression" dxfId="7200" priority="227">
      <formula>MOD(ROW(),2)=0</formula>
    </cfRule>
  </conditionalFormatting>
  <conditionalFormatting sqref="E71">
    <cfRule type="expression" dxfId="7199" priority="226">
      <formula>MOD(ROW(),2)=0</formula>
    </cfRule>
  </conditionalFormatting>
  <conditionalFormatting sqref="A71 A73">
    <cfRule type="expression" dxfId="7198" priority="224">
      <formula>MOD(ROW(),2)=0</formula>
    </cfRule>
  </conditionalFormatting>
  <conditionalFormatting sqref="B72">
    <cfRule type="expression" dxfId="7197" priority="225">
      <formula>MOD(ROW(),2)=0</formula>
    </cfRule>
  </conditionalFormatting>
  <conditionalFormatting sqref="C72">
    <cfRule type="expression" dxfId="7196" priority="223">
      <formula>MOD(ROW(),2)=0</formula>
    </cfRule>
  </conditionalFormatting>
  <conditionalFormatting sqref="A72">
    <cfRule type="expression" dxfId="7195" priority="222">
      <formula>MOD(ROW(),2)=0</formula>
    </cfRule>
  </conditionalFormatting>
  <conditionalFormatting sqref="B74">
    <cfRule type="expression" dxfId="7194" priority="221">
      <formula>MOD(ROW(),2)=0</formula>
    </cfRule>
  </conditionalFormatting>
  <conditionalFormatting sqref="B73">
    <cfRule type="expression" dxfId="7193" priority="220">
      <formula>MOD(ROW(),2)=0</formula>
    </cfRule>
  </conditionalFormatting>
  <conditionalFormatting sqref="C74">
    <cfRule type="expression" dxfId="7192" priority="219">
      <formula>MOD(ROW(),2)=0</formula>
    </cfRule>
  </conditionalFormatting>
  <conditionalFormatting sqref="C73">
    <cfRule type="expression" dxfId="7191" priority="218">
      <formula>MOD(ROW(),2)=0</formula>
    </cfRule>
  </conditionalFormatting>
  <conditionalFormatting sqref="D72">
    <cfRule type="expression" dxfId="7190" priority="217">
      <formula>MOD(ROW(),2)=0</formula>
    </cfRule>
  </conditionalFormatting>
  <conditionalFormatting sqref="D74">
    <cfRule type="expression" dxfId="7189" priority="216">
      <formula>MOD(ROW(),2)=0</formula>
    </cfRule>
  </conditionalFormatting>
  <conditionalFormatting sqref="D73">
    <cfRule type="expression" dxfId="7188" priority="215">
      <formula>MOD(ROW(),2)=0</formula>
    </cfRule>
  </conditionalFormatting>
  <conditionalFormatting sqref="E72">
    <cfRule type="expression" dxfId="7187" priority="214">
      <formula>MOD(ROW(),2)=0</formula>
    </cfRule>
  </conditionalFormatting>
  <conditionalFormatting sqref="E74">
    <cfRule type="expression" dxfId="7186" priority="213">
      <formula>MOD(ROW(),2)=0</formula>
    </cfRule>
  </conditionalFormatting>
  <conditionalFormatting sqref="E73">
    <cfRule type="expression" dxfId="7185" priority="212">
      <formula>MOD(ROW(),2)=0</formula>
    </cfRule>
  </conditionalFormatting>
  <conditionalFormatting sqref="A74">
    <cfRule type="expression" dxfId="7184" priority="211">
      <formula>MOD(ROW(),2)=0</formula>
    </cfRule>
  </conditionalFormatting>
  <conditionalFormatting sqref="B75">
    <cfRule type="expression" dxfId="7183" priority="210">
      <formula>MOD(ROW(),2)=0</formula>
    </cfRule>
  </conditionalFormatting>
  <conditionalFormatting sqref="C75">
    <cfRule type="expression" dxfId="7182" priority="209">
      <formula>MOD(ROW(),2)=0</formula>
    </cfRule>
  </conditionalFormatting>
  <conditionalFormatting sqref="D75">
    <cfRule type="expression" dxfId="7181" priority="208">
      <formula>MOD(ROW(),2)=0</formula>
    </cfRule>
  </conditionalFormatting>
  <conditionalFormatting sqref="E75">
    <cfRule type="expression" dxfId="7180" priority="207">
      <formula>MOD(ROW(),2)=0</formula>
    </cfRule>
  </conditionalFormatting>
  <conditionalFormatting sqref="A75:A79">
    <cfRule type="expression" dxfId="7179" priority="205">
      <formula>MOD(ROW(),2)=0</formula>
    </cfRule>
  </conditionalFormatting>
  <conditionalFormatting sqref="B76:B80">
    <cfRule type="expression" dxfId="7178" priority="206">
      <formula>MOD(ROW(),2)=0</formula>
    </cfRule>
  </conditionalFormatting>
  <conditionalFormatting sqref="C76:C80">
    <cfRule type="expression" dxfId="7177" priority="204">
      <formula>MOD(ROW(),2)=0</formula>
    </cfRule>
  </conditionalFormatting>
  <conditionalFormatting sqref="D76:D80">
    <cfRule type="expression" dxfId="7176" priority="203">
      <formula>MOD(ROW(),2)=0</formula>
    </cfRule>
  </conditionalFormatting>
  <conditionalFormatting sqref="E76:E80">
    <cfRule type="expression" dxfId="7175" priority="202">
      <formula>MOD(ROW(),2)=0</formula>
    </cfRule>
  </conditionalFormatting>
  <conditionalFormatting sqref="A81 A83">
    <cfRule type="expression" dxfId="7174" priority="200">
      <formula>MOD(ROW(),2)=0</formula>
    </cfRule>
  </conditionalFormatting>
  <conditionalFormatting sqref="B82">
    <cfRule type="expression" dxfId="7173" priority="201">
      <formula>MOD(ROW(),2)=0</formula>
    </cfRule>
  </conditionalFormatting>
  <conditionalFormatting sqref="C82">
    <cfRule type="expression" dxfId="7172" priority="199">
      <formula>MOD(ROW(),2)=0</formula>
    </cfRule>
  </conditionalFormatting>
  <conditionalFormatting sqref="A82">
    <cfRule type="expression" dxfId="7171" priority="198">
      <formula>MOD(ROW(),2)=0</formula>
    </cfRule>
  </conditionalFormatting>
  <conditionalFormatting sqref="B84">
    <cfRule type="expression" dxfId="7170" priority="197">
      <formula>MOD(ROW(),2)=0</formula>
    </cfRule>
  </conditionalFormatting>
  <conditionalFormatting sqref="B83">
    <cfRule type="expression" dxfId="7169" priority="196">
      <formula>MOD(ROW(),2)=0</formula>
    </cfRule>
  </conditionalFormatting>
  <conditionalFormatting sqref="C84">
    <cfRule type="expression" dxfId="7168" priority="195">
      <formula>MOD(ROW(),2)=0</formula>
    </cfRule>
  </conditionalFormatting>
  <conditionalFormatting sqref="C83">
    <cfRule type="expression" dxfId="7167" priority="194">
      <formula>MOD(ROW(),2)=0</formula>
    </cfRule>
  </conditionalFormatting>
  <conditionalFormatting sqref="D82">
    <cfRule type="expression" dxfId="7166" priority="193">
      <formula>MOD(ROW(),2)=0</formula>
    </cfRule>
  </conditionalFormatting>
  <conditionalFormatting sqref="D84">
    <cfRule type="expression" dxfId="7165" priority="192">
      <formula>MOD(ROW(),2)=0</formula>
    </cfRule>
  </conditionalFormatting>
  <conditionalFormatting sqref="D83">
    <cfRule type="expression" dxfId="7164" priority="191">
      <formula>MOD(ROW(),2)=0</formula>
    </cfRule>
  </conditionalFormatting>
  <conditionalFormatting sqref="E82">
    <cfRule type="expression" dxfId="7163" priority="190">
      <formula>MOD(ROW(),2)=0</formula>
    </cfRule>
  </conditionalFormatting>
  <conditionalFormatting sqref="E84">
    <cfRule type="expression" dxfId="7162" priority="189">
      <formula>MOD(ROW(),2)=0</formula>
    </cfRule>
  </conditionalFormatting>
  <conditionalFormatting sqref="E83">
    <cfRule type="expression" dxfId="7161" priority="188">
      <formula>MOD(ROW(),2)=0</formula>
    </cfRule>
  </conditionalFormatting>
  <conditionalFormatting sqref="A84">
    <cfRule type="expression" dxfId="7160" priority="187">
      <formula>MOD(ROW(),2)=0</formula>
    </cfRule>
  </conditionalFormatting>
  <conditionalFormatting sqref="B85">
    <cfRule type="expression" dxfId="7159" priority="186">
      <formula>MOD(ROW(),2)=0</formula>
    </cfRule>
  </conditionalFormatting>
  <conditionalFormatting sqref="C85">
    <cfRule type="expression" dxfId="7158" priority="185">
      <formula>MOD(ROW(),2)=0</formula>
    </cfRule>
  </conditionalFormatting>
  <conditionalFormatting sqref="D85">
    <cfRule type="expression" dxfId="7157" priority="184">
      <formula>MOD(ROW(),2)=0</formula>
    </cfRule>
  </conditionalFormatting>
  <conditionalFormatting sqref="E85">
    <cfRule type="expression" dxfId="7156" priority="183">
      <formula>MOD(ROW(),2)=0</formula>
    </cfRule>
  </conditionalFormatting>
  <conditionalFormatting sqref="A85:A88">
    <cfRule type="expression" dxfId="7155" priority="181">
      <formula>MOD(ROW(),2)=0</formula>
    </cfRule>
  </conditionalFormatting>
  <conditionalFormatting sqref="B86:B88">
    <cfRule type="expression" dxfId="7154" priority="182">
      <formula>MOD(ROW(),2)=0</formula>
    </cfRule>
  </conditionalFormatting>
  <conditionalFormatting sqref="C86:C88">
    <cfRule type="expression" dxfId="7153" priority="180">
      <formula>MOD(ROW(),2)=0</formula>
    </cfRule>
  </conditionalFormatting>
  <conditionalFormatting sqref="D86:D88">
    <cfRule type="expression" dxfId="7152" priority="179">
      <formula>MOD(ROW(),2)=0</formula>
    </cfRule>
  </conditionalFormatting>
  <conditionalFormatting sqref="E86:E88">
    <cfRule type="expression" dxfId="7151" priority="178">
      <formula>MOD(ROW(),2)=0</formula>
    </cfRule>
  </conditionalFormatting>
  <conditionalFormatting sqref="B93">
    <cfRule type="expression" dxfId="7150" priority="171">
      <formula>MOD(ROW(),2)=0</formula>
    </cfRule>
  </conditionalFormatting>
  <conditionalFormatting sqref="C93">
    <cfRule type="expression" dxfId="7149" priority="170">
      <formula>MOD(ROW(),2)=0</formula>
    </cfRule>
  </conditionalFormatting>
  <conditionalFormatting sqref="D93">
    <cfRule type="expression" dxfId="7148" priority="169">
      <formula>MOD(ROW(),2)=0</formula>
    </cfRule>
  </conditionalFormatting>
  <conditionalFormatting sqref="E93">
    <cfRule type="expression" dxfId="7147" priority="168">
      <formula>MOD(ROW(),2)=0</formula>
    </cfRule>
  </conditionalFormatting>
  <conditionalFormatting sqref="A93:A94 A96:A97">
    <cfRule type="expression" dxfId="7146" priority="166">
      <formula>MOD(ROW(),2)=0</formula>
    </cfRule>
  </conditionalFormatting>
  <conditionalFormatting sqref="B94 B96:B97">
    <cfRule type="expression" dxfId="7145" priority="167">
      <formula>MOD(ROW(),2)=0</formula>
    </cfRule>
  </conditionalFormatting>
  <conditionalFormatting sqref="C94 C96:C97">
    <cfRule type="expression" dxfId="7144" priority="165">
      <formula>MOD(ROW(),2)=0</formula>
    </cfRule>
  </conditionalFormatting>
  <conditionalFormatting sqref="D94 D96:D97">
    <cfRule type="expression" dxfId="7143" priority="164">
      <formula>MOD(ROW(),2)=0</formula>
    </cfRule>
  </conditionalFormatting>
  <conditionalFormatting sqref="E94 E96:E97">
    <cfRule type="expression" dxfId="7142" priority="163">
      <formula>MOD(ROW(),2)=0</formula>
    </cfRule>
  </conditionalFormatting>
  <conditionalFormatting sqref="A99:A103">
    <cfRule type="expression" dxfId="7141" priority="161">
      <formula>MOD(ROW(),2)=0</formula>
    </cfRule>
  </conditionalFormatting>
  <conditionalFormatting sqref="B100:B103">
    <cfRule type="expression" dxfId="7140" priority="162">
      <formula>MOD(ROW(),2)=0</formula>
    </cfRule>
  </conditionalFormatting>
  <conditionalFormatting sqref="C100:C103">
    <cfRule type="expression" dxfId="7139" priority="160">
      <formula>MOD(ROW(),2)=0</formula>
    </cfRule>
  </conditionalFormatting>
  <conditionalFormatting sqref="D100:D103">
    <cfRule type="expression" dxfId="7138" priority="159">
      <formula>MOD(ROW(),2)=0</formula>
    </cfRule>
  </conditionalFormatting>
  <conditionalFormatting sqref="E100:E103">
    <cfRule type="expression" dxfId="7137" priority="158">
      <formula>MOD(ROW(),2)=0</formula>
    </cfRule>
  </conditionalFormatting>
  <conditionalFormatting sqref="A105:A109">
    <cfRule type="expression" dxfId="7136" priority="156">
      <formula>MOD(ROW(),2)=0</formula>
    </cfRule>
  </conditionalFormatting>
  <conditionalFormatting sqref="B106:B109">
    <cfRule type="expression" dxfId="7135" priority="157">
      <formula>MOD(ROW(),2)=0</formula>
    </cfRule>
  </conditionalFormatting>
  <conditionalFormatting sqref="C106:C109">
    <cfRule type="expression" dxfId="7134" priority="155">
      <formula>MOD(ROW(),2)=0</formula>
    </cfRule>
  </conditionalFormatting>
  <conditionalFormatting sqref="D106:D109">
    <cfRule type="expression" dxfId="7133" priority="154">
      <formula>MOD(ROW(),2)=0</formula>
    </cfRule>
  </conditionalFormatting>
  <conditionalFormatting sqref="E106:E109">
    <cfRule type="expression" dxfId="7132" priority="153">
      <formula>MOD(ROW(),2)=0</formula>
    </cfRule>
  </conditionalFormatting>
  <conditionalFormatting sqref="A111:A113">
    <cfRule type="expression" dxfId="7131" priority="151">
      <formula>MOD(ROW(),2)=0</formula>
    </cfRule>
  </conditionalFormatting>
  <conditionalFormatting sqref="B112:B113">
    <cfRule type="expression" dxfId="7130" priority="152">
      <formula>MOD(ROW(),2)=0</formula>
    </cfRule>
  </conditionalFormatting>
  <conditionalFormatting sqref="C112:C113">
    <cfRule type="expression" dxfId="7129" priority="150">
      <formula>MOD(ROW(),2)=0</formula>
    </cfRule>
  </conditionalFormatting>
  <conditionalFormatting sqref="D112:D113">
    <cfRule type="expression" dxfId="7128" priority="149">
      <formula>MOD(ROW(),2)=0</formula>
    </cfRule>
  </conditionalFormatting>
  <conditionalFormatting sqref="E112:E113">
    <cfRule type="expression" dxfId="7127" priority="148">
      <formula>MOD(ROW(),2)=0</formula>
    </cfRule>
  </conditionalFormatting>
  <conditionalFormatting sqref="A115:A119">
    <cfRule type="expression" dxfId="7126" priority="146">
      <formula>MOD(ROW(),2)=0</formula>
    </cfRule>
  </conditionalFormatting>
  <conditionalFormatting sqref="B116:B119">
    <cfRule type="expression" dxfId="7125" priority="147">
      <formula>MOD(ROW(),2)=0</formula>
    </cfRule>
  </conditionalFormatting>
  <conditionalFormatting sqref="C116:C119">
    <cfRule type="expression" dxfId="7124" priority="145">
      <formula>MOD(ROW(),2)=0</formula>
    </cfRule>
  </conditionalFormatting>
  <conditionalFormatting sqref="D116:D119">
    <cfRule type="expression" dxfId="7123" priority="144">
      <formula>MOD(ROW(),2)=0</formula>
    </cfRule>
  </conditionalFormatting>
  <conditionalFormatting sqref="E116:E119">
    <cfRule type="expression" dxfId="7122" priority="143">
      <formula>MOD(ROW(),2)=0</formula>
    </cfRule>
  </conditionalFormatting>
  <conditionalFormatting sqref="A121 A123">
    <cfRule type="expression" dxfId="7121" priority="141">
      <formula>MOD(ROW(),2)=0</formula>
    </cfRule>
  </conditionalFormatting>
  <conditionalFormatting sqref="B123">
    <cfRule type="expression" dxfId="7120" priority="142">
      <formula>MOD(ROW(),2)=0</formula>
    </cfRule>
  </conditionalFormatting>
  <conditionalFormatting sqref="C123">
    <cfRule type="expression" dxfId="7119" priority="140">
      <formula>MOD(ROW(),2)=0</formula>
    </cfRule>
  </conditionalFormatting>
  <conditionalFormatting sqref="D123">
    <cfRule type="expression" dxfId="7118" priority="139">
      <formula>MOD(ROW(),2)=0</formula>
    </cfRule>
  </conditionalFormatting>
  <conditionalFormatting sqref="E123">
    <cfRule type="expression" dxfId="7117" priority="138">
      <formula>MOD(ROW(),2)=0</formula>
    </cfRule>
  </conditionalFormatting>
  <conditionalFormatting sqref="A127:A129">
    <cfRule type="expression" dxfId="7116" priority="136">
      <formula>MOD(ROW(),2)=0</formula>
    </cfRule>
  </conditionalFormatting>
  <conditionalFormatting sqref="B127:B129">
    <cfRule type="expression" dxfId="7115" priority="137">
      <formula>MOD(ROW(),2)=0</formula>
    </cfRule>
  </conditionalFormatting>
  <conditionalFormatting sqref="C127:C129">
    <cfRule type="expression" dxfId="7114" priority="135">
      <formula>MOD(ROW(),2)=0</formula>
    </cfRule>
  </conditionalFormatting>
  <conditionalFormatting sqref="D127:D129">
    <cfRule type="expression" dxfId="7113" priority="134">
      <formula>MOD(ROW(),2)=0</formula>
    </cfRule>
  </conditionalFormatting>
  <conditionalFormatting sqref="E127:E129">
    <cfRule type="expression" dxfId="7112" priority="133">
      <formula>MOD(ROW(),2)=0</formula>
    </cfRule>
  </conditionalFormatting>
  <conditionalFormatting sqref="B49">
    <cfRule type="expression" dxfId="7111" priority="92">
      <formula>MOD(ROW(),2)=0</formula>
    </cfRule>
  </conditionalFormatting>
  <conditionalFormatting sqref="C49">
    <cfRule type="expression" dxfId="7110" priority="91">
      <formula>MOD(ROW(),2)=0</formula>
    </cfRule>
  </conditionalFormatting>
  <conditionalFormatting sqref="D49">
    <cfRule type="expression" dxfId="7109" priority="90">
      <formula>MOD(ROW(),2)=0</formula>
    </cfRule>
  </conditionalFormatting>
  <conditionalFormatting sqref="E49">
    <cfRule type="expression" dxfId="7108" priority="89">
      <formula>MOD(ROW(),2)=0</formula>
    </cfRule>
  </conditionalFormatting>
  <conditionalFormatting sqref="B60">
    <cfRule type="expression" dxfId="7107" priority="88">
      <formula>MOD(ROW(),2)=0</formula>
    </cfRule>
  </conditionalFormatting>
  <conditionalFormatting sqref="C60">
    <cfRule type="expression" dxfId="7106" priority="87">
      <formula>MOD(ROW(),2)=0</formula>
    </cfRule>
  </conditionalFormatting>
  <conditionalFormatting sqref="A60">
    <cfRule type="expression" dxfId="7105" priority="86">
      <formula>MOD(ROW(),2)=0</formula>
    </cfRule>
  </conditionalFormatting>
  <conditionalFormatting sqref="D60">
    <cfRule type="expression" dxfId="7104" priority="85">
      <formula>MOD(ROW(),2)=0</formula>
    </cfRule>
  </conditionalFormatting>
  <conditionalFormatting sqref="E60">
    <cfRule type="expression" dxfId="7103" priority="84">
      <formula>MOD(ROW(),2)=0</formula>
    </cfRule>
  </conditionalFormatting>
  <conditionalFormatting sqref="A63">
    <cfRule type="expression" dxfId="7102" priority="83">
      <formula>MOD(ROW(),2)=0</formula>
    </cfRule>
  </conditionalFormatting>
  <conditionalFormatting sqref="A80">
    <cfRule type="expression" dxfId="7101" priority="82">
      <formula>MOD(ROW(),2)=0</formula>
    </cfRule>
  </conditionalFormatting>
  <conditionalFormatting sqref="A126">
    <cfRule type="expression" dxfId="7100" priority="9">
      <formula>MOD(ROW(),2)=0</formula>
    </cfRule>
  </conditionalFormatting>
  <conditionalFormatting sqref="B126">
    <cfRule type="expression" dxfId="7099" priority="10">
      <formula>MOD(ROW(),2)=0</formula>
    </cfRule>
  </conditionalFormatting>
  <conditionalFormatting sqref="C126">
    <cfRule type="expression" dxfId="7098" priority="8">
      <formula>MOD(ROW(),2)=0</formula>
    </cfRule>
  </conditionalFormatting>
  <conditionalFormatting sqref="D126">
    <cfRule type="expression" dxfId="7097" priority="7">
      <formula>MOD(ROW(),2)=0</formula>
    </cfRule>
  </conditionalFormatting>
  <conditionalFormatting sqref="E126">
    <cfRule type="expression" dxfId="7096" priority="6">
      <formula>MOD(ROW(),2)=0</formula>
    </cfRule>
  </conditionalFormatting>
  <conditionalFormatting sqref="B90">
    <cfRule type="expression" dxfId="7095" priority="76">
      <formula>MOD(ROW(),2)=0</formula>
    </cfRule>
  </conditionalFormatting>
  <conditionalFormatting sqref="C90">
    <cfRule type="expression" dxfId="7094" priority="75">
      <formula>MOD(ROW(),2)=0</formula>
    </cfRule>
  </conditionalFormatting>
  <conditionalFormatting sqref="D90">
    <cfRule type="expression" dxfId="7093" priority="74">
      <formula>MOD(ROW(),2)=0</formula>
    </cfRule>
  </conditionalFormatting>
  <conditionalFormatting sqref="E90">
    <cfRule type="expression" dxfId="7092" priority="73">
      <formula>MOD(ROW(),2)=0</formula>
    </cfRule>
  </conditionalFormatting>
  <conditionalFormatting sqref="A90">
    <cfRule type="expression" dxfId="7091" priority="72">
      <formula>MOD(ROW(),2)=0</formula>
    </cfRule>
  </conditionalFormatting>
  <conditionalFormatting sqref="A89">
    <cfRule type="expression" dxfId="7090" priority="70">
      <formula>MOD(ROW(),2)=0</formula>
    </cfRule>
  </conditionalFormatting>
  <conditionalFormatting sqref="B89">
    <cfRule type="expression" dxfId="7089" priority="71">
      <formula>MOD(ROW(),2)=0</formula>
    </cfRule>
  </conditionalFormatting>
  <conditionalFormatting sqref="C89">
    <cfRule type="expression" dxfId="7088" priority="69">
      <formula>MOD(ROW(),2)=0</formula>
    </cfRule>
  </conditionalFormatting>
  <conditionalFormatting sqref="D89">
    <cfRule type="expression" dxfId="7087" priority="68">
      <formula>MOD(ROW(),2)=0</formula>
    </cfRule>
  </conditionalFormatting>
  <conditionalFormatting sqref="E89">
    <cfRule type="expression" dxfId="7086" priority="67">
      <formula>MOD(ROW(),2)=0</formula>
    </cfRule>
  </conditionalFormatting>
  <conditionalFormatting sqref="A91">
    <cfRule type="expression" dxfId="7085" priority="62">
      <formula>MOD(ROW(),2)=0</formula>
    </cfRule>
  </conditionalFormatting>
  <conditionalFormatting sqref="B92">
    <cfRule type="expression" dxfId="7084" priority="61">
      <formula>MOD(ROW(),2)=0</formula>
    </cfRule>
  </conditionalFormatting>
  <conditionalFormatting sqref="C92">
    <cfRule type="expression" dxfId="7083" priority="60">
      <formula>MOD(ROW(),2)=0</formula>
    </cfRule>
  </conditionalFormatting>
  <conditionalFormatting sqref="A92">
    <cfRule type="expression" dxfId="7082" priority="59">
      <formula>MOD(ROW(),2)=0</formula>
    </cfRule>
  </conditionalFormatting>
  <conditionalFormatting sqref="D92">
    <cfRule type="expression" dxfId="7081" priority="58">
      <formula>MOD(ROW(),2)=0</formula>
    </cfRule>
  </conditionalFormatting>
  <conditionalFormatting sqref="E92">
    <cfRule type="expression" dxfId="7080" priority="57">
      <formula>MOD(ROW(),2)=0</formula>
    </cfRule>
  </conditionalFormatting>
  <conditionalFormatting sqref="A95">
    <cfRule type="expression" dxfId="7079" priority="55">
      <formula>MOD(ROW(),2)=0</formula>
    </cfRule>
  </conditionalFormatting>
  <conditionalFormatting sqref="B95">
    <cfRule type="expression" dxfId="7078" priority="56">
      <formula>MOD(ROW(),2)=0</formula>
    </cfRule>
  </conditionalFormatting>
  <conditionalFormatting sqref="C95">
    <cfRule type="expression" dxfId="7077" priority="54">
      <formula>MOD(ROW(),2)=0</formula>
    </cfRule>
  </conditionalFormatting>
  <conditionalFormatting sqref="D95">
    <cfRule type="expression" dxfId="7076" priority="53">
      <formula>MOD(ROW(),2)=0</formula>
    </cfRule>
  </conditionalFormatting>
  <conditionalFormatting sqref="E95">
    <cfRule type="expression" dxfId="7075" priority="52">
      <formula>MOD(ROW(),2)=0</formula>
    </cfRule>
  </conditionalFormatting>
  <conditionalFormatting sqref="A98">
    <cfRule type="expression" dxfId="7074" priority="50">
      <formula>MOD(ROW(),2)=0</formula>
    </cfRule>
  </conditionalFormatting>
  <conditionalFormatting sqref="B98">
    <cfRule type="expression" dxfId="7073" priority="51">
      <formula>MOD(ROW(),2)=0</formula>
    </cfRule>
  </conditionalFormatting>
  <conditionalFormatting sqref="C98">
    <cfRule type="expression" dxfId="7072" priority="49">
      <formula>MOD(ROW(),2)=0</formula>
    </cfRule>
  </conditionalFormatting>
  <conditionalFormatting sqref="D98">
    <cfRule type="expression" dxfId="7071" priority="48">
      <formula>MOD(ROW(),2)=0</formula>
    </cfRule>
  </conditionalFormatting>
  <conditionalFormatting sqref="E98">
    <cfRule type="expression" dxfId="7070" priority="47">
      <formula>MOD(ROW(),2)=0</formula>
    </cfRule>
  </conditionalFormatting>
  <conditionalFormatting sqref="A104">
    <cfRule type="expression" dxfId="7069" priority="45">
      <formula>MOD(ROW(),2)=0</formula>
    </cfRule>
  </conditionalFormatting>
  <conditionalFormatting sqref="B104">
    <cfRule type="expression" dxfId="7068" priority="46">
      <formula>MOD(ROW(),2)=0</formula>
    </cfRule>
  </conditionalFormatting>
  <conditionalFormatting sqref="C104">
    <cfRule type="expression" dxfId="7067" priority="44">
      <formula>MOD(ROW(),2)=0</formula>
    </cfRule>
  </conditionalFormatting>
  <conditionalFormatting sqref="D104">
    <cfRule type="expression" dxfId="7066" priority="43">
      <formula>MOD(ROW(),2)=0</formula>
    </cfRule>
  </conditionalFormatting>
  <conditionalFormatting sqref="E104">
    <cfRule type="expression" dxfId="7065" priority="42">
      <formula>MOD(ROW(),2)=0</formula>
    </cfRule>
  </conditionalFormatting>
  <conditionalFormatting sqref="A110">
    <cfRule type="expression" dxfId="7064" priority="40">
      <formula>MOD(ROW(),2)=0</formula>
    </cfRule>
  </conditionalFormatting>
  <conditionalFormatting sqref="B110">
    <cfRule type="expression" dxfId="7063" priority="41">
      <formula>MOD(ROW(),2)=0</formula>
    </cfRule>
  </conditionalFormatting>
  <conditionalFormatting sqref="C110">
    <cfRule type="expression" dxfId="7062" priority="39">
      <formula>MOD(ROW(),2)=0</formula>
    </cfRule>
  </conditionalFormatting>
  <conditionalFormatting sqref="D110">
    <cfRule type="expression" dxfId="7061" priority="38">
      <formula>MOD(ROW(),2)=0</formula>
    </cfRule>
  </conditionalFormatting>
  <conditionalFormatting sqref="E110">
    <cfRule type="expression" dxfId="7060" priority="37">
      <formula>MOD(ROW(),2)=0</formula>
    </cfRule>
  </conditionalFormatting>
  <conditionalFormatting sqref="A114">
    <cfRule type="expression" dxfId="7059" priority="35">
      <formula>MOD(ROW(),2)=0</formula>
    </cfRule>
  </conditionalFormatting>
  <conditionalFormatting sqref="B114">
    <cfRule type="expression" dxfId="7058" priority="36">
      <formula>MOD(ROW(),2)=0</formula>
    </cfRule>
  </conditionalFormatting>
  <conditionalFormatting sqref="C114">
    <cfRule type="expression" dxfId="7057" priority="34">
      <formula>MOD(ROW(),2)=0</formula>
    </cfRule>
  </conditionalFormatting>
  <conditionalFormatting sqref="D114">
    <cfRule type="expression" dxfId="7056" priority="33">
      <formula>MOD(ROW(),2)=0</formula>
    </cfRule>
  </conditionalFormatting>
  <conditionalFormatting sqref="E114">
    <cfRule type="expression" dxfId="7055" priority="32">
      <formula>MOD(ROW(),2)=0</formula>
    </cfRule>
  </conditionalFormatting>
  <conditionalFormatting sqref="A122">
    <cfRule type="expression" dxfId="7054" priority="29">
      <formula>MOD(ROW(),2)=0</formula>
    </cfRule>
  </conditionalFormatting>
  <conditionalFormatting sqref="B122">
    <cfRule type="expression" dxfId="7053" priority="30">
      <formula>MOD(ROW(),2)=0</formula>
    </cfRule>
  </conditionalFormatting>
  <conditionalFormatting sqref="C122">
    <cfRule type="expression" dxfId="7052" priority="28">
      <formula>MOD(ROW(),2)=0</formula>
    </cfRule>
  </conditionalFormatting>
  <conditionalFormatting sqref="D122">
    <cfRule type="expression" dxfId="7051" priority="27">
      <formula>MOD(ROW(),2)=0</formula>
    </cfRule>
  </conditionalFormatting>
  <conditionalFormatting sqref="E122">
    <cfRule type="expression" dxfId="7050" priority="26">
      <formula>MOD(ROW(),2)=0</formula>
    </cfRule>
  </conditionalFormatting>
  <conditionalFormatting sqref="A120">
    <cfRule type="expression" dxfId="7049" priority="24">
      <formula>MOD(ROW(),2)=0</formula>
    </cfRule>
  </conditionalFormatting>
  <conditionalFormatting sqref="B120">
    <cfRule type="expression" dxfId="7048" priority="25">
      <formula>MOD(ROW(),2)=0</formula>
    </cfRule>
  </conditionalFormatting>
  <conditionalFormatting sqref="C120">
    <cfRule type="expression" dxfId="7047" priority="23">
      <formula>MOD(ROW(),2)=0</formula>
    </cfRule>
  </conditionalFormatting>
  <conditionalFormatting sqref="D120">
    <cfRule type="expression" dxfId="7046" priority="22">
      <formula>MOD(ROW(),2)=0</formula>
    </cfRule>
  </conditionalFormatting>
  <conditionalFormatting sqref="E120">
    <cfRule type="expression" dxfId="7045" priority="21">
      <formula>MOD(ROW(),2)=0</formula>
    </cfRule>
  </conditionalFormatting>
  <conditionalFormatting sqref="A124">
    <cfRule type="expression" dxfId="7044" priority="19">
      <formula>MOD(ROW(),2)=0</formula>
    </cfRule>
  </conditionalFormatting>
  <conditionalFormatting sqref="B124">
    <cfRule type="expression" dxfId="7043" priority="20">
      <formula>MOD(ROW(),2)=0</formula>
    </cfRule>
  </conditionalFormatting>
  <conditionalFormatting sqref="C124">
    <cfRule type="expression" dxfId="7042" priority="18">
      <formula>MOD(ROW(),2)=0</formula>
    </cfRule>
  </conditionalFormatting>
  <conditionalFormatting sqref="D124">
    <cfRule type="expression" dxfId="7041" priority="17">
      <formula>MOD(ROW(),2)=0</formula>
    </cfRule>
  </conditionalFormatting>
  <conditionalFormatting sqref="E124">
    <cfRule type="expression" dxfId="7040" priority="16">
      <formula>MOD(ROW(),2)=0</formula>
    </cfRule>
  </conditionalFormatting>
  <conditionalFormatting sqref="A125">
    <cfRule type="expression" dxfId="7039" priority="14">
      <formula>MOD(ROW(),2)=0</formula>
    </cfRule>
  </conditionalFormatting>
  <conditionalFormatting sqref="B125">
    <cfRule type="expression" dxfId="7038" priority="15">
      <formula>MOD(ROW(),2)=0</formula>
    </cfRule>
  </conditionalFormatting>
  <conditionalFormatting sqref="C125">
    <cfRule type="expression" dxfId="7037" priority="13">
      <formula>MOD(ROW(),2)=0</formula>
    </cfRule>
  </conditionalFormatting>
  <conditionalFormatting sqref="D125">
    <cfRule type="expression" dxfId="7036" priority="12">
      <formula>MOD(ROW(),2)=0</formula>
    </cfRule>
  </conditionalFormatting>
  <conditionalFormatting sqref="E125">
    <cfRule type="expression" dxfId="7035" priority="11">
      <formula>MOD(ROW(),2)=0</formula>
    </cfRule>
  </conditionalFormatting>
  <conditionalFormatting sqref="A130">
    <cfRule type="expression" dxfId="7034" priority="4">
      <formula>MOD(ROW(),2)=0</formula>
    </cfRule>
  </conditionalFormatting>
  <conditionalFormatting sqref="B130">
    <cfRule type="expression" dxfId="7033" priority="5">
      <formula>MOD(ROW(),2)=0</formula>
    </cfRule>
  </conditionalFormatting>
  <conditionalFormatting sqref="C130">
    <cfRule type="expression" dxfId="7032" priority="3">
      <formula>MOD(ROW(),2)=0</formula>
    </cfRule>
  </conditionalFormatting>
  <conditionalFormatting sqref="D130">
    <cfRule type="expression" dxfId="7031" priority="2">
      <formula>MOD(ROW(),2)=0</formula>
    </cfRule>
  </conditionalFormatting>
  <conditionalFormatting sqref="E130">
    <cfRule type="expression" dxfId="703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4 - j/12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9"/>
  <sheetViews>
    <sheetView view="pageLayout" zoomScaleNormal="100" workbookViewId="0">
      <selection activeCell="A2" sqref="A2"/>
    </sheetView>
  </sheetViews>
  <sheetFormatPr baseColWidth="10" defaultColWidth="10.42578125" defaultRowHeight="12.75" x14ac:dyDescent="0.2"/>
  <cols>
    <col min="1" max="1" width="21.42578125" style="168" customWidth="1"/>
    <col min="2" max="2" width="7.5703125" style="54" customWidth="1"/>
    <col min="3" max="3" width="7.42578125" style="54" customWidth="1"/>
    <col min="4" max="4" width="6.7109375" style="54" customWidth="1"/>
    <col min="5" max="5" width="7.140625" style="54" customWidth="1"/>
    <col min="6" max="7" width="7.5703125" style="54" customWidth="1"/>
    <col min="8" max="8" width="7.28515625" style="54" customWidth="1"/>
    <col min="9" max="9" width="7.140625" style="54" customWidth="1"/>
    <col min="10" max="10" width="7.85546875" style="54" customWidth="1"/>
    <col min="11" max="11" width="5.85546875" style="54" customWidth="1"/>
    <col min="12" max="12" width="8.5703125" style="54" customWidth="1"/>
    <col min="13" max="13" width="8.42578125" style="54" customWidth="1"/>
    <col min="14" max="14" width="7.7109375" style="54" customWidth="1"/>
    <col min="15" max="15" width="8" style="54" customWidth="1"/>
    <col min="16" max="16" width="7.5703125" style="54" customWidth="1"/>
    <col min="17" max="16384" width="10.42578125" style="54"/>
  </cols>
  <sheetData>
    <row r="1" spans="1:16" ht="14.1" customHeight="1" x14ac:dyDescent="0.2">
      <c r="A1" s="252" t="s">
        <v>442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</row>
    <row r="2" spans="1:16" ht="9" customHeight="1" x14ac:dyDescent="0.2"/>
    <row r="3" spans="1:16" s="60" customFormat="1" ht="22.5" customHeight="1" x14ac:dyDescent="0.2">
      <c r="A3" s="250" t="s">
        <v>197</v>
      </c>
      <c r="B3" s="246" t="s">
        <v>186</v>
      </c>
      <c r="C3" s="249"/>
      <c r="D3" s="249"/>
      <c r="E3" s="249"/>
      <c r="F3" s="246" t="s">
        <v>190</v>
      </c>
      <c r="G3" s="247"/>
      <c r="H3" s="247"/>
      <c r="I3" s="247"/>
      <c r="J3" s="247"/>
      <c r="K3" s="247"/>
      <c r="L3" s="247"/>
      <c r="M3" s="247"/>
      <c r="N3" s="247"/>
      <c r="O3" s="247"/>
      <c r="P3" s="248"/>
    </row>
    <row r="4" spans="1:16" s="60" customFormat="1" ht="51" customHeight="1" x14ac:dyDescent="0.2">
      <c r="A4" s="251"/>
      <c r="B4" s="165" t="s">
        <v>187</v>
      </c>
      <c r="C4" s="165" t="s">
        <v>188</v>
      </c>
      <c r="D4" s="165" t="s">
        <v>189</v>
      </c>
      <c r="E4" s="165" t="s">
        <v>482</v>
      </c>
      <c r="F4" s="165" t="s">
        <v>481</v>
      </c>
      <c r="G4" s="165" t="s">
        <v>484</v>
      </c>
      <c r="H4" s="165" t="s">
        <v>479</v>
      </c>
      <c r="I4" s="165" t="s">
        <v>480</v>
      </c>
      <c r="J4" s="165" t="s">
        <v>191</v>
      </c>
      <c r="K4" s="165" t="s">
        <v>192</v>
      </c>
      <c r="L4" s="165" t="s">
        <v>483</v>
      </c>
      <c r="M4" s="165" t="s">
        <v>193</v>
      </c>
      <c r="N4" s="165" t="s">
        <v>194</v>
      </c>
      <c r="O4" s="166" t="s">
        <v>195</v>
      </c>
      <c r="P4" s="167" t="s">
        <v>196</v>
      </c>
    </row>
    <row r="5" spans="1:16" ht="6.75" customHeight="1" x14ac:dyDescent="0.2">
      <c r="A5" s="169"/>
      <c r="B5" s="70"/>
      <c r="C5" s="70"/>
      <c r="D5" s="70"/>
    </row>
    <row r="6" spans="1:16" s="58" customFormat="1" ht="14.1" customHeight="1" x14ac:dyDescent="0.2">
      <c r="A6" s="170" t="s">
        <v>68</v>
      </c>
      <c r="B6" s="139">
        <v>5644</v>
      </c>
      <c r="C6" s="139">
        <v>13302</v>
      </c>
      <c r="D6" s="139">
        <v>12642</v>
      </c>
      <c r="E6" s="139">
        <v>3785</v>
      </c>
      <c r="F6" s="139">
        <v>2931</v>
      </c>
      <c r="G6" s="139">
        <v>7102</v>
      </c>
      <c r="H6" s="139">
        <v>4371</v>
      </c>
      <c r="I6" s="140">
        <v>4788</v>
      </c>
      <c r="J6" s="139">
        <v>17045</v>
      </c>
      <c r="K6" s="139">
        <v>2221</v>
      </c>
      <c r="L6" s="139">
        <v>4929</v>
      </c>
      <c r="M6" s="139">
        <v>4291</v>
      </c>
      <c r="N6" s="139">
        <v>10798</v>
      </c>
      <c r="O6" s="139">
        <v>3571</v>
      </c>
      <c r="P6" s="139">
        <v>8347</v>
      </c>
    </row>
    <row r="7" spans="1:16" ht="14.1" customHeight="1" x14ac:dyDescent="0.2">
      <c r="A7" s="171" t="s">
        <v>69</v>
      </c>
      <c r="B7" s="141">
        <v>3864</v>
      </c>
      <c r="C7" s="142">
        <v>5330</v>
      </c>
      <c r="D7" s="142">
        <v>5759</v>
      </c>
      <c r="E7" s="142">
        <v>916</v>
      </c>
      <c r="F7" s="143">
        <v>1877</v>
      </c>
      <c r="G7" s="143">
        <v>3268</v>
      </c>
      <c r="H7" s="143">
        <v>3166</v>
      </c>
      <c r="I7" s="144">
        <v>3257</v>
      </c>
      <c r="J7" s="142">
        <v>7604</v>
      </c>
      <c r="K7" s="142">
        <v>1330</v>
      </c>
      <c r="L7" s="142">
        <v>2499</v>
      </c>
      <c r="M7" s="142">
        <v>3282</v>
      </c>
      <c r="N7" s="143">
        <v>5872</v>
      </c>
      <c r="O7" s="143">
        <v>1878</v>
      </c>
      <c r="P7" s="143">
        <v>4647</v>
      </c>
    </row>
    <row r="8" spans="1:16" s="58" customFormat="1" ht="14.1" customHeight="1" x14ac:dyDescent="0.2">
      <c r="A8" s="171" t="s">
        <v>198</v>
      </c>
      <c r="B8" s="145"/>
      <c r="C8" s="139"/>
      <c r="D8" s="139"/>
      <c r="E8" s="139"/>
      <c r="F8" s="139"/>
      <c r="G8" s="139"/>
      <c r="H8" s="139"/>
      <c r="I8" s="144"/>
      <c r="J8" s="139"/>
      <c r="K8" s="139"/>
      <c r="L8" s="139"/>
      <c r="M8" s="139"/>
      <c r="N8" s="139"/>
      <c r="O8" s="139"/>
      <c r="P8" s="139"/>
    </row>
    <row r="9" spans="1:16" s="9" customFormat="1" ht="14.25" customHeight="1" x14ac:dyDescent="0.2">
      <c r="A9" s="171" t="s">
        <v>199</v>
      </c>
      <c r="B9" s="141">
        <v>9</v>
      </c>
      <c r="C9" s="142">
        <v>34</v>
      </c>
      <c r="D9" s="142">
        <v>44</v>
      </c>
      <c r="E9" s="142">
        <v>1</v>
      </c>
      <c r="F9" s="143">
        <v>14</v>
      </c>
      <c r="G9" s="143">
        <v>21</v>
      </c>
      <c r="H9" s="143">
        <v>20</v>
      </c>
      <c r="I9" s="144">
        <v>22</v>
      </c>
      <c r="J9" s="142">
        <v>51</v>
      </c>
      <c r="K9" s="142">
        <v>15</v>
      </c>
      <c r="L9" s="142">
        <v>16</v>
      </c>
      <c r="M9" s="142">
        <v>12</v>
      </c>
      <c r="N9" s="143">
        <v>38</v>
      </c>
      <c r="O9" s="143">
        <v>10</v>
      </c>
      <c r="P9" s="143">
        <v>28</v>
      </c>
    </row>
    <row r="10" spans="1:16" s="63" customFormat="1" ht="14.1" customHeight="1" x14ac:dyDescent="0.2">
      <c r="A10" s="172" t="s">
        <v>200</v>
      </c>
      <c r="B10" s="142">
        <v>76</v>
      </c>
      <c r="C10" s="142">
        <v>510</v>
      </c>
      <c r="D10" s="142">
        <v>400</v>
      </c>
      <c r="E10" s="142">
        <v>64</v>
      </c>
      <c r="F10" s="142">
        <v>57</v>
      </c>
      <c r="G10" s="142">
        <v>158</v>
      </c>
      <c r="H10" s="142">
        <v>69</v>
      </c>
      <c r="I10" s="144">
        <v>98</v>
      </c>
      <c r="J10" s="142">
        <v>174</v>
      </c>
      <c r="K10" s="142">
        <v>29</v>
      </c>
      <c r="L10" s="142">
        <v>42</v>
      </c>
      <c r="M10" s="142">
        <v>54</v>
      </c>
      <c r="N10" s="142">
        <v>91</v>
      </c>
      <c r="O10" s="142">
        <v>39</v>
      </c>
      <c r="P10" s="142">
        <v>112</v>
      </c>
    </row>
    <row r="11" spans="1:16" s="9" customFormat="1" ht="14.25" customHeight="1" x14ac:dyDescent="0.2">
      <c r="A11" s="172" t="s">
        <v>201</v>
      </c>
      <c r="B11" s="142">
        <v>2201</v>
      </c>
      <c r="C11" s="142">
        <v>178</v>
      </c>
      <c r="D11" s="142">
        <v>149</v>
      </c>
      <c r="E11" s="142">
        <v>44</v>
      </c>
      <c r="F11" s="143">
        <v>50</v>
      </c>
      <c r="G11" s="143">
        <v>113</v>
      </c>
      <c r="H11" s="143">
        <v>662</v>
      </c>
      <c r="I11" s="144">
        <v>126</v>
      </c>
      <c r="J11" s="142">
        <v>322</v>
      </c>
      <c r="K11" s="142">
        <v>91</v>
      </c>
      <c r="L11" s="142">
        <v>343</v>
      </c>
      <c r="M11" s="142">
        <v>1863</v>
      </c>
      <c r="N11" s="143">
        <v>376</v>
      </c>
      <c r="O11" s="143">
        <v>95</v>
      </c>
      <c r="P11" s="143">
        <v>228</v>
      </c>
    </row>
    <row r="12" spans="1:16" s="63" customFormat="1" ht="14.1" customHeight="1" x14ac:dyDescent="0.2">
      <c r="A12" s="171" t="s">
        <v>202</v>
      </c>
      <c r="B12" s="141">
        <v>11</v>
      </c>
      <c r="C12" s="142">
        <v>69</v>
      </c>
      <c r="D12" s="142">
        <v>25</v>
      </c>
      <c r="E12" s="142">
        <v>9</v>
      </c>
      <c r="F12" s="142">
        <v>5</v>
      </c>
      <c r="G12" s="142">
        <v>6</v>
      </c>
      <c r="H12" s="142">
        <v>24</v>
      </c>
      <c r="I12" s="144">
        <v>17</v>
      </c>
      <c r="J12" s="142">
        <v>22</v>
      </c>
      <c r="K12" s="142">
        <v>19</v>
      </c>
      <c r="L12" s="142">
        <v>19</v>
      </c>
      <c r="M12" s="142">
        <v>18</v>
      </c>
      <c r="N12" s="142">
        <v>22</v>
      </c>
      <c r="O12" s="142">
        <v>7</v>
      </c>
      <c r="P12" s="142">
        <v>19</v>
      </c>
    </row>
    <row r="13" spans="1:16" s="9" customFormat="1" ht="14.25" customHeight="1" x14ac:dyDescent="0.2">
      <c r="A13" s="172" t="s">
        <v>203</v>
      </c>
      <c r="B13" s="142">
        <v>16</v>
      </c>
      <c r="C13" s="142">
        <v>66</v>
      </c>
      <c r="D13" s="142">
        <v>250</v>
      </c>
      <c r="E13" s="142">
        <v>33</v>
      </c>
      <c r="F13" s="143">
        <v>25</v>
      </c>
      <c r="G13" s="143">
        <v>30</v>
      </c>
      <c r="H13" s="143">
        <v>26</v>
      </c>
      <c r="I13" s="144">
        <v>105</v>
      </c>
      <c r="J13" s="142">
        <v>111</v>
      </c>
      <c r="K13" s="142">
        <v>31</v>
      </c>
      <c r="L13" s="142">
        <v>55</v>
      </c>
      <c r="M13" s="142">
        <v>32</v>
      </c>
      <c r="N13" s="143">
        <v>112</v>
      </c>
      <c r="O13" s="143">
        <v>27</v>
      </c>
      <c r="P13" s="143">
        <v>91</v>
      </c>
    </row>
    <row r="14" spans="1:16" s="63" customFormat="1" ht="14.1" customHeight="1" x14ac:dyDescent="0.2">
      <c r="A14" s="171" t="s">
        <v>204</v>
      </c>
      <c r="B14" s="141">
        <v>53</v>
      </c>
      <c r="C14" s="142">
        <v>239</v>
      </c>
      <c r="D14" s="142">
        <v>160</v>
      </c>
      <c r="E14" s="142">
        <v>16</v>
      </c>
      <c r="F14" s="142">
        <v>36</v>
      </c>
      <c r="G14" s="142">
        <v>81</v>
      </c>
      <c r="H14" s="142">
        <v>73</v>
      </c>
      <c r="I14" s="144">
        <v>89</v>
      </c>
      <c r="J14" s="142">
        <v>263</v>
      </c>
      <c r="K14" s="142">
        <v>44</v>
      </c>
      <c r="L14" s="142">
        <v>84</v>
      </c>
      <c r="M14" s="142">
        <v>47</v>
      </c>
      <c r="N14" s="142">
        <v>163</v>
      </c>
      <c r="O14" s="142">
        <v>38</v>
      </c>
      <c r="P14" s="142">
        <v>140</v>
      </c>
    </row>
    <row r="15" spans="1:16" s="9" customFormat="1" ht="14.25" customHeight="1" x14ac:dyDescent="0.2">
      <c r="A15" s="171" t="s">
        <v>205</v>
      </c>
      <c r="B15" s="141">
        <v>257</v>
      </c>
      <c r="C15" s="142">
        <v>253</v>
      </c>
      <c r="D15" s="142">
        <v>610</v>
      </c>
      <c r="E15" s="142">
        <v>49</v>
      </c>
      <c r="F15" s="143">
        <v>84</v>
      </c>
      <c r="G15" s="143">
        <v>135</v>
      </c>
      <c r="H15" s="143">
        <v>78</v>
      </c>
      <c r="I15" s="144">
        <v>184</v>
      </c>
      <c r="J15" s="142">
        <v>725</v>
      </c>
      <c r="K15" s="142">
        <v>47</v>
      </c>
      <c r="L15" s="142">
        <v>119</v>
      </c>
      <c r="M15" s="142">
        <v>93</v>
      </c>
      <c r="N15" s="143">
        <v>551</v>
      </c>
      <c r="O15" s="143">
        <v>153</v>
      </c>
      <c r="P15" s="143">
        <v>230</v>
      </c>
    </row>
    <row r="16" spans="1:16" s="63" customFormat="1" ht="14.1" customHeight="1" x14ac:dyDescent="0.2">
      <c r="A16" s="171" t="s">
        <v>206</v>
      </c>
      <c r="B16" s="141">
        <v>5</v>
      </c>
      <c r="C16" s="142">
        <v>29</v>
      </c>
      <c r="D16" s="142">
        <v>21</v>
      </c>
      <c r="E16" s="142">
        <v>4</v>
      </c>
      <c r="F16" s="142">
        <v>9</v>
      </c>
      <c r="G16" s="142">
        <v>14</v>
      </c>
      <c r="H16" s="142">
        <v>16</v>
      </c>
      <c r="I16" s="144">
        <v>12</v>
      </c>
      <c r="J16" s="142">
        <v>43</v>
      </c>
      <c r="K16" s="142">
        <v>10</v>
      </c>
      <c r="L16" s="142">
        <v>18</v>
      </c>
      <c r="M16" s="142">
        <v>13</v>
      </c>
      <c r="N16" s="142">
        <v>35</v>
      </c>
      <c r="O16" s="142">
        <v>5</v>
      </c>
      <c r="P16" s="142">
        <v>26</v>
      </c>
    </row>
    <row r="17" spans="1:16" s="9" customFormat="1" ht="14.25" customHeight="1" x14ac:dyDescent="0.2">
      <c r="A17" s="171" t="s">
        <v>207</v>
      </c>
      <c r="B17" s="141">
        <v>102</v>
      </c>
      <c r="C17" s="142">
        <v>306</v>
      </c>
      <c r="D17" s="142">
        <v>508</v>
      </c>
      <c r="E17" s="142">
        <v>40</v>
      </c>
      <c r="F17" s="143">
        <v>171</v>
      </c>
      <c r="G17" s="143">
        <v>250</v>
      </c>
      <c r="H17" s="143">
        <v>225</v>
      </c>
      <c r="I17" s="144">
        <v>379</v>
      </c>
      <c r="J17" s="142">
        <v>564</v>
      </c>
      <c r="K17" s="142">
        <v>131</v>
      </c>
      <c r="L17" s="142">
        <v>215</v>
      </c>
      <c r="M17" s="142">
        <v>78</v>
      </c>
      <c r="N17" s="143">
        <v>510</v>
      </c>
      <c r="O17" s="143">
        <v>220</v>
      </c>
      <c r="P17" s="143">
        <v>296</v>
      </c>
    </row>
    <row r="18" spans="1:16" s="63" customFormat="1" ht="14.1" customHeight="1" x14ac:dyDescent="0.2">
      <c r="A18" s="171" t="s">
        <v>208</v>
      </c>
      <c r="B18" s="141">
        <v>20</v>
      </c>
      <c r="C18" s="142">
        <v>53</v>
      </c>
      <c r="D18" s="142">
        <v>127</v>
      </c>
      <c r="E18" s="142">
        <v>14</v>
      </c>
      <c r="F18" s="142">
        <v>33</v>
      </c>
      <c r="G18" s="142">
        <v>83</v>
      </c>
      <c r="H18" s="142">
        <v>34</v>
      </c>
      <c r="I18" s="144">
        <v>69</v>
      </c>
      <c r="J18" s="142">
        <v>64</v>
      </c>
      <c r="K18" s="142">
        <v>8</v>
      </c>
      <c r="L18" s="142">
        <v>25</v>
      </c>
      <c r="M18" s="142">
        <v>26</v>
      </c>
      <c r="N18" s="142">
        <v>83</v>
      </c>
      <c r="O18" s="142">
        <v>14</v>
      </c>
      <c r="P18" s="142">
        <v>36</v>
      </c>
    </row>
    <row r="19" spans="1:16" s="9" customFormat="1" ht="14.25" customHeight="1" x14ac:dyDescent="0.2">
      <c r="A19" s="172" t="s">
        <v>209</v>
      </c>
      <c r="B19" s="142">
        <v>83</v>
      </c>
      <c r="C19" s="142">
        <v>192</v>
      </c>
      <c r="D19" s="142">
        <v>126</v>
      </c>
      <c r="E19" s="142">
        <v>17</v>
      </c>
      <c r="F19" s="143">
        <v>53</v>
      </c>
      <c r="G19" s="143">
        <v>86</v>
      </c>
      <c r="H19" s="143">
        <v>57</v>
      </c>
      <c r="I19" s="144">
        <v>132</v>
      </c>
      <c r="J19" s="142">
        <v>89</v>
      </c>
      <c r="K19" s="142">
        <v>32</v>
      </c>
      <c r="L19" s="142">
        <v>42</v>
      </c>
      <c r="M19" s="142">
        <v>29</v>
      </c>
      <c r="N19" s="143">
        <v>92</v>
      </c>
      <c r="O19" s="143">
        <v>60</v>
      </c>
      <c r="P19" s="143">
        <v>106</v>
      </c>
    </row>
    <row r="20" spans="1:16" s="63" customFormat="1" ht="14.1" customHeight="1" x14ac:dyDescent="0.2">
      <c r="A20" s="171" t="s">
        <v>210</v>
      </c>
      <c r="B20" s="141" t="s">
        <v>444</v>
      </c>
      <c r="C20" s="142">
        <v>12</v>
      </c>
      <c r="D20" s="142">
        <v>7</v>
      </c>
      <c r="E20" s="142">
        <v>5</v>
      </c>
      <c r="F20" s="142">
        <v>4</v>
      </c>
      <c r="G20" s="142">
        <v>3</v>
      </c>
      <c r="H20" s="142">
        <v>4</v>
      </c>
      <c r="I20" s="144">
        <v>5</v>
      </c>
      <c r="J20" s="142">
        <v>2</v>
      </c>
      <c r="K20" s="142">
        <v>2</v>
      </c>
      <c r="L20" s="142">
        <v>10</v>
      </c>
      <c r="M20" s="142">
        <v>3</v>
      </c>
      <c r="N20" s="142">
        <v>2</v>
      </c>
      <c r="O20" s="142">
        <v>1</v>
      </c>
      <c r="P20" s="142">
        <v>5</v>
      </c>
    </row>
    <row r="21" spans="1:16" s="9" customFormat="1" ht="14.25" customHeight="1" x14ac:dyDescent="0.2">
      <c r="A21" s="172" t="s">
        <v>211</v>
      </c>
      <c r="B21" s="142">
        <v>1</v>
      </c>
      <c r="C21" s="142">
        <v>3</v>
      </c>
      <c r="D21" s="142">
        <v>2</v>
      </c>
      <c r="E21" s="142">
        <v>1</v>
      </c>
      <c r="F21" s="143" t="s">
        <v>444</v>
      </c>
      <c r="G21" s="143">
        <v>1</v>
      </c>
      <c r="H21" s="143" t="s">
        <v>444</v>
      </c>
      <c r="I21" s="144" t="s">
        <v>444</v>
      </c>
      <c r="J21" s="142">
        <v>7</v>
      </c>
      <c r="K21" s="142" t="s">
        <v>444</v>
      </c>
      <c r="L21" s="142">
        <v>1</v>
      </c>
      <c r="M21" s="142" t="s">
        <v>444</v>
      </c>
      <c r="N21" s="143">
        <v>2</v>
      </c>
      <c r="O21" s="143" t="s">
        <v>444</v>
      </c>
      <c r="P21" s="143">
        <v>2</v>
      </c>
    </row>
    <row r="22" spans="1:16" s="63" customFormat="1" ht="14.1" customHeight="1" x14ac:dyDescent="0.2">
      <c r="A22" s="171" t="s">
        <v>212</v>
      </c>
      <c r="B22" s="141">
        <v>49</v>
      </c>
      <c r="C22" s="142">
        <v>125</v>
      </c>
      <c r="D22" s="142">
        <v>131</v>
      </c>
      <c r="E22" s="142">
        <v>37</v>
      </c>
      <c r="F22" s="142">
        <v>99</v>
      </c>
      <c r="G22" s="142">
        <v>180</v>
      </c>
      <c r="H22" s="142">
        <v>120</v>
      </c>
      <c r="I22" s="144">
        <v>127</v>
      </c>
      <c r="J22" s="142">
        <v>282</v>
      </c>
      <c r="K22" s="142">
        <v>59</v>
      </c>
      <c r="L22" s="142">
        <v>131</v>
      </c>
      <c r="M22" s="142">
        <v>80</v>
      </c>
      <c r="N22" s="142">
        <v>275</v>
      </c>
      <c r="O22" s="142">
        <v>89</v>
      </c>
      <c r="P22" s="142">
        <v>258</v>
      </c>
    </row>
    <row r="23" spans="1:16" s="9" customFormat="1" ht="14.25" customHeight="1" x14ac:dyDescent="0.2">
      <c r="A23" s="172" t="s">
        <v>213</v>
      </c>
      <c r="B23" s="142">
        <v>78</v>
      </c>
      <c r="C23" s="142">
        <v>273</v>
      </c>
      <c r="D23" s="142">
        <v>250</v>
      </c>
      <c r="E23" s="142">
        <v>39</v>
      </c>
      <c r="F23" s="143">
        <v>88</v>
      </c>
      <c r="G23" s="143">
        <v>202</v>
      </c>
      <c r="H23" s="143">
        <v>242</v>
      </c>
      <c r="I23" s="144">
        <v>237</v>
      </c>
      <c r="J23" s="142">
        <v>451</v>
      </c>
      <c r="K23" s="142">
        <v>115</v>
      </c>
      <c r="L23" s="142">
        <v>172</v>
      </c>
      <c r="M23" s="142">
        <v>99</v>
      </c>
      <c r="N23" s="143">
        <v>328</v>
      </c>
      <c r="O23" s="143">
        <v>97</v>
      </c>
      <c r="P23" s="143">
        <v>319</v>
      </c>
    </row>
    <row r="24" spans="1:16" s="63" customFormat="1" ht="14.1" customHeight="1" x14ac:dyDescent="0.2">
      <c r="A24" s="171" t="s">
        <v>214</v>
      </c>
      <c r="B24" s="141">
        <v>579</v>
      </c>
      <c r="C24" s="142">
        <v>1870</v>
      </c>
      <c r="D24" s="142">
        <v>1664</v>
      </c>
      <c r="E24" s="142">
        <v>330</v>
      </c>
      <c r="F24" s="142">
        <v>750</v>
      </c>
      <c r="G24" s="142">
        <v>1176</v>
      </c>
      <c r="H24" s="142">
        <v>929</v>
      </c>
      <c r="I24" s="144">
        <v>941</v>
      </c>
      <c r="J24" s="142">
        <v>2202</v>
      </c>
      <c r="K24" s="142">
        <v>401</v>
      </c>
      <c r="L24" s="142">
        <v>586</v>
      </c>
      <c r="M24" s="142">
        <v>485</v>
      </c>
      <c r="N24" s="142">
        <v>1453</v>
      </c>
      <c r="O24" s="142">
        <v>688</v>
      </c>
      <c r="P24" s="142">
        <v>1350</v>
      </c>
    </row>
    <row r="25" spans="1:16" s="9" customFormat="1" ht="14.25" customHeight="1" x14ac:dyDescent="0.2">
      <c r="A25" s="171" t="s">
        <v>215</v>
      </c>
      <c r="B25" s="141">
        <v>29</v>
      </c>
      <c r="C25" s="142">
        <v>99</v>
      </c>
      <c r="D25" s="142">
        <v>247</v>
      </c>
      <c r="E25" s="142">
        <v>19</v>
      </c>
      <c r="F25" s="143">
        <v>28</v>
      </c>
      <c r="G25" s="143">
        <v>139</v>
      </c>
      <c r="H25" s="143">
        <v>27</v>
      </c>
      <c r="I25" s="144">
        <v>69</v>
      </c>
      <c r="J25" s="142">
        <v>613</v>
      </c>
      <c r="K25" s="142">
        <v>28</v>
      </c>
      <c r="L25" s="142">
        <v>58</v>
      </c>
      <c r="M25" s="142">
        <v>14</v>
      </c>
      <c r="N25" s="143">
        <v>453</v>
      </c>
      <c r="O25" s="143">
        <v>25</v>
      </c>
      <c r="P25" s="143">
        <v>505</v>
      </c>
    </row>
    <row r="26" spans="1:16" s="63" customFormat="1" ht="14.1" customHeight="1" x14ac:dyDescent="0.2">
      <c r="A26" s="172" t="s">
        <v>216</v>
      </c>
      <c r="B26" s="142">
        <v>67</v>
      </c>
      <c r="C26" s="142">
        <v>133</v>
      </c>
      <c r="D26" s="142">
        <v>269</v>
      </c>
      <c r="E26" s="142">
        <v>55</v>
      </c>
      <c r="F26" s="142">
        <v>168</v>
      </c>
      <c r="G26" s="142">
        <v>108</v>
      </c>
      <c r="H26" s="142">
        <v>221</v>
      </c>
      <c r="I26" s="144">
        <v>102</v>
      </c>
      <c r="J26" s="142">
        <v>294</v>
      </c>
      <c r="K26" s="142">
        <v>54</v>
      </c>
      <c r="L26" s="142">
        <v>80</v>
      </c>
      <c r="M26" s="142">
        <v>90</v>
      </c>
      <c r="N26" s="142">
        <v>291</v>
      </c>
      <c r="O26" s="142">
        <v>68</v>
      </c>
      <c r="P26" s="142">
        <v>162</v>
      </c>
    </row>
    <row r="27" spans="1:16" s="9" customFormat="1" ht="14.25" customHeight="1" x14ac:dyDescent="0.2">
      <c r="A27" s="171" t="s">
        <v>217</v>
      </c>
      <c r="B27" s="141">
        <v>48</v>
      </c>
      <c r="C27" s="142">
        <v>124</v>
      </c>
      <c r="D27" s="142">
        <v>143</v>
      </c>
      <c r="E27" s="142">
        <v>17</v>
      </c>
      <c r="F27" s="143">
        <v>26</v>
      </c>
      <c r="G27" s="143">
        <v>51</v>
      </c>
      <c r="H27" s="143">
        <v>38</v>
      </c>
      <c r="I27" s="144">
        <v>109</v>
      </c>
      <c r="J27" s="142">
        <v>118</v>
      </c>
      <c r="K27" s="142">
        <v>52</v>
      </c>
      <c r="L27" s="142">
        <v>89</v>
      </c>
      <c r="M27" s="142">
        <v>58</v>
      </c>
      <c r="N27" s="143">
        <v>136</v>
      </c>
      <c r="O27" s="143">
        <v>19</v>
      </c>
      <c r="P27" s="143">
        <v>125</v>
      </c>
    </row>
    <row r="28" spans="1:16" s="63" customFormat="1" ht="14.1" customHeight="1" x14ac:dyDescent="0.2">
      <c r="A28" s="171" t="s">
        <v>218</v>
      </c>
      <c r="B28" s="141">
        <v>6</v>
      </c>
      <c r="C28" s="142">
        <v>61</v>
      </c>
      <c r="D28" s="142">
        <v>24</v>
      </c>
      <c r="E28" s="142">
        <v>7</v>
      </c>
      <c r="F28" s="142">
        <v>5</v>
      </c>
      <c r="G28" s="142">
        <v>23</v>
      </c>
      <c r="H28" s="142">
        <v>24</v>
      </c>
      <c r="I28" s="144">
        <v>69</v>
      </c>
      <c r="J28" s="142">
        <v>51</v>
      </c>
      <c r="K28" s="142">
        <v>7</v>
      </c>
      <c r="L28" s="142">
        <v>19</v>
      </c>
      <c r="M28" s="142">
        <v>19</v>
      </c>
      <c r="N28" s="142">
        <v>37</v>
      </c>
      <c r="O28" s="142">
        <v>7</v>
      </c>
      <c r="P28" s="142">
        <v>26</v>
      </c>
    </row>
    <row r="29" spans="1:16" s="9" customFormat="1" ht="14.25" customHeight="1" x14ac:dyDescent="0.2">
      <c r="A29" s="171" t="s">
        <v>219</v>
      </c>
      <c r="B29" s="141">
        <v>10</v>
      </c>
      <c r="C29" s="142">
        <v>10</v>
      </c>
      <c r="D29" s="142">
        <v>15</v>
      </c>
      <c r="E29" s="142">
        <v>1</v>
      </c>
      <c r="F29" s="143">
        <v>6</v>
      </c>
      <c r="G29" s="143">
        <v>8</v>
      </c>
      <c r="H29" s="143">
        <v>3</v>
      </c>
      <c r="I29" s="144">
        <v>11</v>
      </c>
      <c r="J29" s="142">
        <v>31</v>
      </c>
      <c r="K29" s="142">
        <v>2</v>
      </c>
      <c r="L29" s="142">
        <v>14</v>
      </c>
      <c r="M29" s="142">
        <v>1</v>
      </c>
      <c r="N29" s="143">
        <v>23</v>
      </c>
      <c r="O29" s="143">
        <v>5</v>
      </c>
      <c r="P29" s="143">
        <v>15</v>
      </c>
    </row>
    <row r="30" spans="1:16" s="63" customFormat="1" ht="14.1" customHeight="1" x14ac:dyDescent="0.2">
      <c r="A30" s="171" t="s">
        <v>220</v>
      </c>
      <c r="B30" s="141">
        <v>43</v>
      </c>
      <c r="C30" s="142">
        <v>302</v>
      </c>
      <c r="D30" s="142">
        <v>251</v>
      </c>
      <c r="E30" s="142">
        <v>41</v>
      </c>
      <c r="F30" s="142">
        <v>48</v>
      </c>
      <c r="G30" s="142">
        <v>127</v>
      </c>
      <c r="H30" s="142">
        <v>37</v>
      </c>
      <c r="I30" s="144">
        <v>79</v>
      </c>
      <c r="J30" s="142">
        <v>563</v>
      </c>
      <c r="K30" s="142">
        <v>32</v>
      </c>
      <c r="L30" s="142">
        <v>64</v>
      </c>
      <c r="M30" s="142">
        <v>35</v>
      </c>
      <c r="N30" s="142">
        <v>263</v>
      </c>
      <c r="O30" s="142">
        <v>68</v>
      </c>
      <c r="P30" s="142">
        <v>132</v>
      </c>
    </row>
    <row r="31" spans="1:16" s="9" customFormat="1" ht="14.25" customHeight="1" x14ac:dyDescent="0.2">
      <c r="A31" s="171" t="s">
        <v>221</v>
      </c>
      <c r="B31" s="141">
        <v>16</v>
      </c>
      <c r="C31" s="142">
        <v>35</v>
      </c>
      <c r="D31" s="142">
        <v>39</v>
      </c>
      <c r="E31" s="142">
        <v>12</v>
      </c>
      <c r="F31" s="143">
        <v>10</v>
      </c>
      <c r="G31" s="143">
        <v>19</v>
      </c>
      <c r="H31" s="143">
        <v>19</v>
      </c>
      <c r="I31" s="144">
        <v>46</v>
      </c>
      <c r="J31" s="142">
        <v>35</v>
      </c>
      <c r="K31" s="142">
        <v>5</v>
      </c>
      <c r="L31" s="142">
        <v>22</v>
      </c>
      <c r="M31" s="142">
        <v>7</v>
      </c>
      <c r="N31" s="143">
        <v>41</v>
      </c>
      <c r="O31" s="143">
        <v>20</v>
      </c>
      <c r="P31" s="143">
        <v>45</v>
      </c>
    </row>
    <row r="32" spans="1:16" s="63" customFormat="1" ht="14.1" customHeight="1" x14ac:dyDescent="0.2">
      <c r="A32" s="171" t="s">
        <v>222</v>
      </c>
      <c r="B32" s="141">
        <v>28</v>
      </c>
      <c r="C32" s="142">
        <v>71</v>
      </c>
      <c r="D32" s="142">
        <v>86</v>
      </c>
      <c r="E32" s="142">
        <v>9</v>
      </c>
      <c r="F32" s="142">
        <v>25</v>
      </c>
      <c r="G32" s="142">
        <v>62</v>
      </c>
      <c r="H32" s="142">
        <v>39</v>
      </c>
      <c r="I32" s="144">
        <v>56</v>
      </c>
      <c r="J32" s="142">
        <v>87</v>
      </c>
      <c r="K32" s="142">
        <v>11</v>
      </c>
      <c r="L32" s="142">
        <v>82</v>
      </c>
      <c r="M32" s="142">
        <v>12</v>
      </c>
      <c r="N32" s="142">
        <v>61</v>
      </c>
      <c r="O32" s="142">
        <v>21</v>
      </c>
      <c r="P32" s="142">
        <v>51</v>
      </c>
    </row>
    <row r="33" spans="1:16" s="9" customFormat="1" ht="14.25" customHeight="1" x14ac:dyDescent="0.2">
      <c r="A33" s="171" t="s">
        <v>223</v>
      </c>
      <c r="B33" s="141">
        <v>74</v>
      </c>
      <c r="C33" s="142">
        <v>268</v>
      </c>
      <c r="D33" s="142">
        <v>206</v>
      </c>
      <c r="E33" s="142">
        <v>49</v>
      </c>
      <c r="F33" s="143">
        <v>82</v>
      </c>
      <c r="G33" s="143">
        <v>187</v>
      </c>
      <c r="H33" s="143">
        <v>168</v>
      </c>
      <c r="I33" s="144">
        <v>160</v>
      </c>
      <c r="J33" s="142">
        <v>424</v>
      </c>
      <c r="K33" s="142">
        <v>103</v>
      </c>
      <c r="L33" s="142">
        <v>193</v>
      </c>
      <c r="M33" s="142">
        <v>113</v>
      </c>
      <c r="N33" s="143">
        <v>416</v>
      </c>
      <c r="O33" s="143">
        <v>102</v>
      </c>
      <c r="P33" s="143">
        <v>331</v>
      </c>
    </row>
    <row r="34" spans="1:16" s="63" customFormat="1" ht="14.1" customHeight="1" x14ac:dyDescent="0.2">
      <c r="A34" s="171" t="s">
        <v>224</v>
      </c>
      <c r="B34" s="141">
        <v>1</v>
      </c>
      <c r="C34" s="142">
        <v>7</v>
      </c>
      <c r="D34" s="142">
        <v>3</v>
      </c>
      <c r="E34" s="142" t="s">
        <v>444</v>
      </c>
      <c r="F34" s="142" t="s">
        <v>444</v>
      </c>
      <c r="G34" s="142">
        <v>4</v>
      </c>
      <c r="H34" s="142">
        <v>4</v>
      </c>
      <c r="I34" s="144">
        <v>1</v>
      </c>
      <c r="J34" s="142">
        <v>7</v>
      </c>
      <c r="K34" s="142">
        <v>1</v>
      </c>
      <c r="L34" s="142" t="s">
        <v>444</v>
      </c>
      <c r="M34" s="142" t="s">
        <v>444</v>
      </c>
      <c r="N34" s="142">
        <v>5</v>
      </c>
      <c r="O34" s="142" t="s">
        <v>444</v>
      </c>
      <c r="P34" s="142">
        <v>5</v>
      </c>
    </row>
    <row r="35" spans="1:16" s="9" customFormat="1" ht="14.25" customHeight="1" x14ac:dyDescent="0.2">
      <c r="A35" s="172" t="s">
        <v>97</v>
      </c>
      <c r="B35" s="142">
        <v>1117</v>
      </c>
      <c r="C35" s="142">
        <v>5692</v>
      </c>
      <c r="D35" s="142">
        <v>5242</v>
      </c>
      <c r="E35" s="142">
        <v>2311</v>
      </c>
      <c r="F35" s="143">
        <v>604</v>
      </c>
      <c r="G35" s="143">
        <v>3028</v>
      </c>
      <c r="H35" s="143">
        <v>635</v>
      </c>
      <c r="I35" s="144">
        <v>749</v>
      </c>
      <c r="J35" s="142">
        <v>7051</v>
      </c>
      <c r="K35" s="142">
        <v>368</v>
      </c>
      <c r="L35" s="142">
        <v>1623</v>
      </c>
      <c r="M35" s="142">
        <v>470</v>
      </c>
      <c r="N35" s="143">
        <v>3549</v>
      </c>
      <c r="O35" s="143">
        <v>1275</v>
      </c>
      <c r="P35" s="143">
        <v>2256</v>
      </c>
    </row>
    <row r="36" spans="1:16" s="63" customFormat="1" ht="14.1" customHeight="1" x14ac:dyDescent="0.2">
      <c r="A36" s="171" t="s">
        <v>198</v>
      </c>
      <c r="B36" s="141"/>
      <c r="C36" s="142"/>
      <c r="D36" s="142"/>
      <c r="E36" s="142"/>
      <c r="F36" s="142"/>
      <c r="G36" s="142"/>
      <c r="H36" s="142"/>
      <c r="I36" s="144"/>
      <c r="J36" s="142"/>
      <c r="K36" s="142"/>
      <c r="L36" s="142"/>
      <c r="M36" s="142"/>
      <c r="N36" s="142"/>
      <c r="O36" s="142"/>
      <c r="P36" s="142"/>
    </row>
    <row r="37" spans="1:16" s="9" customFormat="1" ht="14.25" customHeight="1" x14ac:dyDescent="0.2">
      <c r="A37" s="172" t="s">
        <v>225</v>
      </c>
      <c r="B37" s="142">
        <v>76</v>
      </c>
      <c r="C37" s="142">
        <v>299</v>
      </c>
      <c r="D37" s="142">
        <v>107</v>
      </c>
      <c r="E37" s="142">
        <v>66</v>
      </c>
      <c r="F37" s="143">
        <v>35</v>
      </c>
      <c r="G37" s="143">
        <v>85</v>
      </c>
      <c r="H37" s="143">
        <v>68</v>
      </c>
      <c r="I37" s="144">
        <v>54</v>
      </c>
      <c r="J37" s="142">
        <v>325</v>
      </c>
      <c r="K37" s="142">
        <v>31</v>
      </c>
      <c r="L37" s="142">
        <v>117</v>
      </c>
      <c r="M37" s="142">
        <v>36</v>
      </c>
      <c r="N37" s="143">
        <v>314</v>
      </c>
      <c r="O37" s="143">
        <v>67</v>
      </c>
      <c r="P37" s="143">
        <v>194</v>
      </c>
    </row>
    <row r="38" spans="1:16" s="63" customFormat="1" ht="14.1" customHeight="1" x14ac:dyDescent="0.2">
      <c r="A38" s="171" t="s">
        <v>226</v>
      </c>
      <c r="B38" s="141">
        <v>36</v>
      </c>
      <c r="C38" s="142">
        <v>46</v>
      </c>
      <c r="D38" s="142">
        <v>19</v>
      </c>
      <c r="E38" s="142">
        <v>56</v>
      </c>
      <c r="F38" s="142">
        <v>24</v>
      </c>
      <c r="G38" s="142">
        <v>83</v>
      </c>
      <c r="H38" s="142">
        <v>24</v>
      </c>
      <c r="I38" s="144">
        <v>47</v>
      </c>
      <c r="J38" s="142">
        <v>186</v>
      </c>
      <c r="K38" s="142">
        <v>33</v>
      </c>
      <c r="L38" s="142">
        <v>23</v>
      </c>
      <c r="M38" s="142">
        <v>20</v>
      </c>
      <c r="N38" s="142">
        <v>148</v>
      </c>
      <c r="O38" s="142">
        <v>32</v>
      </c>
      <c r="P38" s="142">
        <v>194</v>
      </c>
    </row>
    <row r="39" spans="1:16" s="9" customFormat="1" ht="14.25" customHeight="1" x14ac:dyDescent="0.2">
      <c r="A39" s="172" t="s">
        <v>227</v>
      </c>
      <c r="B39" s="142">
        <v>18</v>
      </c>
      <c r="C39" s="142">
        <v>10</v>
      </c>
      <c r="D39" s="142">
        <v>10</v>
      </c>
      <c r="E39" s="142">
        <v>51</v>
      </c>
      <c r="F39" s="143">
        <v>10</v>
      </c>
      <c r="G39" s="143">
        <v>24</v>
      </c>
      <c r="H39" s="143">
        <v>31</v>
      </c>
      <c r="I39" s="144">
        <v>10</v>
      </c>
      <c r="J39" s="142">
        <v>56</v>
      </c>
      <c r="K39" s="142" t="s">
        <v>444</v>
      </c>
      <c r="L39" s="142">
        <v>20</v>
      </c>
      <c r="M39" s="142" t="s">
        <v>444</v>
      </c>
      <c r="N39" s="143">
        <v>9</v>
      </c>
      <c r="O39" s="143">
        <v>10</v>
      </c>
      <c r="P39" s="143">
        <v>41</v>
      </c>
    </row>
    <row r="40" spans="1:16" s="63" customFormat="1" ht="14.1" customHeight="1" x14ac:dyDescent="0.2">
      <c r="A40" s="171" t="s">
        <v>228</v>
      </c>
      <c r="B40" s="141">
        <v>908</v>
      </c>
      <c r="C40" s="142">
        <v>5045</v>
      </c>
      <c r="D40" s="142">
        <v>4847</v>
      </c>
      <c r="E40" s="142">
        <v>1952</v>
      </c>
      <c r="F40" s="142">
        <v>421</v>
      </c>
      <c r="G40" s="142">
        <v>2592</v>
      </c>
      <c r="H40" s="142">
        <v>375</v>
      </c>
      <c r="I40" s="144">
        <v>522</v>
      </c>
      <c r="J40" s="142">
        <v>6140</v>
      </c>
      <c r="K40" s="142">
        <v>243</v>
      </c>
      <c r="L40" s="142">
        <v>1189</v>
      </c>
      <c r="M40" s="142">
        <v>359</v>
      </c>
      <c r="N40" s="142">
        <v>2694</v>
      </c>
      <c r="O40" s="142">
        <v>1055</v>
      </c>
      <c r="P40" s="142">
        <v>1614</v>
      </c>
    </row>
    <row r="41" spans="1:16" s="9" customFormat="1" ht="14.25" customHeight="1" x14ac:dyDescent="0.2">
      <c r="A41" s="171" t="s">
        <v>102</v>
      </c>
      <c r="B41" s="141">
        <v>55</v>
      </c>
      <c r="C41" s="142">
        <v>168</v>
      </c>
      <c r="D41" s="142">
        <v>150</v>
      </c>
      <c r="E41" s="142">
        <v>15</v>
      </c>
      <c r="F41" s="143">
        <v>53</v>
      </c>
      <c r="G41" s="143">
        <v>91</v>
      </c>
      <c r="H41" s="143">
        <v>92</v>
      </c>
      <c r="I41" s="144">
        <v>114</v>
      </c>
      <c r="J41" s="142">
        <v>177</v>
      </c>
      <c r="K41" s="142">
        <v>82</v>
      </c>
      <c r="L41" s="142">
        <v>128</v>
      </c>
      <c r="M41" s="142">
        <v>87</v>
      </c>
      <c r="N41" s="143">
        <v>180</v>
      </c>
      <c r="O41" s="143">
        <v>31</v>
      </c>
      <c r="P41" s="143">
        <v>151</v>
      </c>
    </row>
    <row r="42" spans="1:16" s="9" customFormat="1" ht="14.25" customHeight="1" x14ac:dyDescent="0.2">
      <c r="A42" s="172" t="s">
        <v>198</v>
      </c>
      <c r="B42" s="142"/>
      <c r="C42" s="142"/>
      <c r="D42" s="142"/>
      <c r="E42" s="142"/>
      <c r="F42" s="142"/>
      <c r="G42" s="142"/>
      <c r="H42" s="142"/>
      <c r="I42" s="144"/>
      <c r="J42" s="142"/>
      <c r="K42" s="142"/>
      <c r="L42" s="142"/>
      <c r="M42" s="142"/>
      <c r="N42" s="142"/>
      <c r="O42" s="142"/>
      <c r="P42" s="142"/>
    </row>
    <row r="43" spans="1:16" s="9" customFormat="1" ht="14.25" customHeight="1" x14ac:dyDescent="0.2">
      <c r="A43" s="171" t="s">
        <v>229</v>
      </c>
      <c r="B43" s="141">
        <v>11</v>
      </c>
      <c r="C43" s="142">
        <v>17</v>
      </c>
      <c r="D43" s="142">
        <v>18</v>
      </c>
      <c r="E43" s="142" t="s">
        <v>444</v>
      </c>
      <c r="F43" s="143">
        <v>3</v>
      </c>
      <c r="G43" s="143">
        <v>4</v>
      </c>
      <c r="H43" s="143">
        <v>6</v>
      </c>
      <c r="I43" s="144">
        <v>4</v>
      </c>
      <c r="J43" s="142">
        <v>6</v>
      </c>
      <c r="K43" s="142">
        <v>4</v>
      </c>
      <c r="L43" s="142">
        <v>9</v>
      </c>
      <c r="M43" s="142">
        <v>5</v>
      </c>
      <c r="N43" s="143">
        <v>10</v>
      </c>
      <c r="O43" s="143">
        <v>1</v>
      </c>
      <c r="P43" s="143">
        <v>11</v>
      </c>
    </row>
    <row r="44" spans="1:16" s="9" customFormat="1" ht="14.25" customHeight="1" x14ac:dyDescent="0.2">
      <c r="A44" s="171" t="s">
        <v>230</v>
      </c>
      <c r="B44" s="141">
        <v>2</v>
      </c>
      <c r="C44" s="142" t="s">
        <v>444</v>
      </c>
      <c r="D44" s="142" t="s">
        <v>444</v>
      </c>
      <c r="E44" s="142" t="s">
        <v>444</v>
      </c>
      <c r="F44" s="142" t="s">
        <v>444</v>
      </c>
      <c r="G44" s="142" t="s">
        <v>444</v>
      </c>
      <c r="H44" s="142" t="s">
        <v>444</v>
      </c>
      <c r="I44" s="144" t="s">
        <v>444</v>
      </c>
      <c r="J44" s="142" t="s">
        <v>444</v>
      </c>
      <c r="K44" s="142">
        <v>1</v>
      </c>
      <c r="L44" s="142">
        <v>2</v>
      </c>
      <c r="M44" s="142">
        <v>1</v>
      </c>
      <c r="N44" s="142" t="s">
        <v>444</v>
      </c>
      <c r="O44" s="142" t="s">
        <v>444</v>
      </c>
      <c r="P44" s="142">
        <v>4</v>
      </c>
    </row>
    <row r="45" spans="1:16" s="9" customFormat="1" ht="14.25" customHeight="1" x14ac:dyDescent="0.2">
      <c r="A45" s="171" t="s">
        <v>231</v>
      </c>
      <c r="B45" s="141">
        <v>25</v>
      </c>
      <c r="C45" s="142">
        <v>76</v>
      </c>
      <c r="D45" s="142">
        <v>48</v>
      </c>
      <c r="E45" s="142">
        <v>8</v>
      </c>
      <c r="F45" s="143">
        <v>10</v>
      </c>
      <c r="G45" s="143">
        <v>24</v>
      </c>
      <c r="H45" s="143">
        <v>22</v>
      </c>
      <c r="I45" s="144">
        <v>15</v>
      </c>
      <c r="J45" s="142">
        <v>43</v>
      </c>
      <c r="K45" s="142">
        <v>28</v>
      </c>
      <c r="L45" s="142">
        <v>33</v>
      </c>
      <c r="M45" s="142">
        <v>39</v>
      </c>
      <c r="N45" s="143">
        <v>52</v>
      </c>
      <c r="O45" s="143">
        <v>7</v>
      </c>
      <c r="P45" s="143">
        <v>39</v>
      </c>
    </row>
    <row r="46" spans="1:16" s="9" customFormat="1" ht="14.25" customHeight="1" x14ac:dyDescent="0.2">
      <c r="A46" s="171" t="s">
        <v>232</v>
      </c>
      <c r="B46" s="141">
        <v>17</v>
      </c>
      <c r="C46" s="142">
        <v>75</v>
      </c>
      <c r="D46" s="142">
        <v>84</v>
      </c>
      <c r="E46" s="142">
        <v>7</v>
      </c>
      <c r="F46" s="142">
        <v>40</v>
      </c>
      <c r="G46" s="142">
        <v>63</v>
      </c>
      <c r="H46" s="142">
        <v>64</v>
      </c>
      <c r="I46" s="144">
        <v>95</v>
      </c>
      <c r="J46" s="142">
        <v>128</v>
      </c>
      <c r="K46" s="142">
        <v>49</v>
      </c>
      <c r="L46" s="142">
        <v>84</v>
      </c>
      <c r="M46" s="142">
        <v>42</v>
      </c>
      <c r="N46" s="142">
        <v>118</v>
      </c>
      <c r="O46" s="142">
        <v>23</v>
      </c>
      <c r="P46" s="142">
        <v>97</v>
      </c>
    </row>
    <row r="47" spans="1:16" s="9" customFormat="1" ht="14.25" customHeight="1" x14ac:dyDescent="0.2">
      <c r="A47" s="171" t="s">
        <v>233</v>
      </c>
      <c r="B47" s="141">
        <v>608</v>
      </c>
      <c r="C47" s="142">
        <v>2112</v>
      </c>
      <c r="D47" s="142">
        <v>1491</v>
      </c>
      <c r="E47" s="142">
        <v>543</v>
      </c>
      <c r="F47" s="143">
        <v>397</v>
      </c>
      <c r="G47" s="143">
        <v>715</v>
      </c>
      <c r="H47" s="143">
        <v>478</v>
      </c>
      <c r="I47" s="144">
        <v>668</v>
      </c>
      <c r="J47" s="142">
        <v>2213</v>
      </c>
      <c r="K47" s="142">
        <v>441</v>
      </c>
      <c r="L47" s="142">
        <v>679</v>
      </c>
      <c r="M47" s="142">
        <v>452</v>
      </c>
      <c r="N47" s="143">
        <v>1197</v>
      </c>
      <c r="O47" s="143">
        <v>387</v>
      </c>
      <c r="P47" s="143">
        <v>1293</v>
      </c>
    </row>
    <row r="48" spans="1:16" s="9" customFormat="1" ht="14.25" customHeight="1" x14ac:dyDescent="0.2">
      <c r="A48" s="171" t="s">
        <v>234</v>
      </c>
      <c r="B48" s="145"/>
      <c r="C48" s="139"/>
      <c r="D48" s="139"/>
      <c r="E48" s="139"/>
      <c r="F48" s="139"/>
      <c r="G48" s="139"/>
      <c r="H48" s="139"/>
      <c r="I48" s="144"/>
      <c r="J48" s="139"/>
      <c r="K48" s="139"/>
      <c r="L48" s="139"/>
      <c r="M48" s="139"/>
      <c r="N48" s="139"/>
      <c r="O48" s="139"/>
      <c r="P48" s="139"/>
    </row>
    <row r="49" spans="1:16" s="9" customFormat="1" ht="14.25" customHeight="1" x14ac:dyDescent="0.2">
      <c r="A49" s="171" t="s">
        <v>235</v>
      </c>
      <c r="B49" s="141">
        <v>15</v>
      </c>
      <c r="C49" s="142">
        <v>75</v>
      </c>
      <c r="D49" s="142">
        <v>22</v>
      </c>
      <c r="E49" s="142">
        <v>17</v>
      </c>
      <c r="F49" s="143">
        <v>10</v>
      </c>
      <c r="G49" s="143">
        <v>14</v>
      </c>
      <c r="H49" s="143">
        <v>4</v>
      </c>
      <c r="I49" s="144">
        <v>5</v>
      </c>
      <c r="J49" s="142">
        <v>42</v>
      </c>
      <c r="K49" s="142">
        <v>3</v>
      </c>
      <c r="L49" s="142">
        <v>1</v>
      </c>
      <c r="M49" s="142">
        <v>13</v>
      </c>
      <c r="N49" s="143">
        <v>36</v>
      </c>
      <c r="O49" s="143">
        <v>6</v>
      </c>
      <c r="P49" s="143">
        <v>20</v>
      </c>
    </row>
    <row r="50" spans="1:16" s="9" customFormat="1" ht="14.25" customHeight="1" x14ac:dyDescent="0.2">
      <c r="A50" s="171" t="s">
        <v>236</v>
      </c>
      <c r="B50" s="141">
        <v>129</v>
      </c>
      <c r="C50" s="142">
        <v>182</v>
      </c>
      <c r="D50" s="142">
        <v>112</v>
      </c>
      <c r="E50" s="142">
        <v>83</v>
      </c>
      <c r="F50" s="142">
        <v>26</v>
      </c>
      <c r="G50" s="142">
        <v>52</v>
      </c>
      <c r="H50" s="142">
        <v>25</v>
      </c>
      <c r="I50" s="144">
        <v>72</v>
      </c>
      <c r="J50" s="142">
        <v>212</v>
      </c>
      <c r="K50" s="142">
        <v>52</v>
      </c>
      <c r="L50" s="142">
        <v>99</v>
      </c>
      <c r="M50" s="142">
        <v>59</v>
      </c>
      <c r="N50" s="142">
        <v>129</v>
      </c>
      <c r="O50" s="142">
        <v>42</v>
      </c>
      <c r="P50" s="142">
        <v>91</v>
      </c>
    </row>
    <row r="51" spans="1:16" s="9" customFormat="1" ht="14.25" customHeight="1" x14ac:dyDescent="0.2">
      <c r="A51" s="171" t="s">
        <v>237</v>
      </c>
      <c r="B51" s="141">
        <v>107</v>
      </c>
      <c r="C51" s="142">
        <v>209</v>
      </c>
      <c r="D51" s="142">
        <v>70</v>
      </c>
      <c r="E51" s="142">
        <v>109</v>
      </c>
      <c r="F51" s="143">
        <v>79</v>
      </c>
      <c r="G51" s="143">
        <v>149</v>
      </c>
      <c r="H51" s="143">
        <v>91</v>
      </c>
      <c r="I51" s="144">
        <v>172</v>
      </c>
      <c r="J51" s="142">
        <v>467</v>
      </c>
      <c r="K51" s="142">
        <v>82</v>
      </c>
      <c r="L51" s="142">
        <v>61</v>
      </c>
      <c r="M51" s="142">
        <v>31</v>
      </c>
      <c r="N51" s="143">
        <v>215</v>
      </c>
      <c r="O51" s="143">
        <v>47</v>
      </c>
      <c r="P51" s="143">
        <v>475</v>
      </c>
    </row>
    <row r="52" spans="1:16" s="9" customFormat="1" ht="14.25" customHeight="1" x14ac:dyDescent="0.2">
      <c r="A52" s="171" t="s">
        <v>238</v>
      </c>
      <c r="B52" s="141">
        <v>5</v>
      </c>
      <c r="C52" s="142">
        <v>51</v>
      </c>
      <c r="D52" s="142">
        <v>20</v>
      </c>
      <c r="E52" s="142">
        <v>4</v>
      </c>
      <c r="F52" s="142">
        <v>6</v>
      </c>
      <c r="G52" s="142">
        <v>10</v>
      </c>
      <c r="H52" s="142">
        <v>6</v>
      </c>
      <c r="I52" s="144">
        <v>8</v>
      </c>
      <c r="J52" s="142">
        <v>30</v>
      </c>
      <c r="K52" s="142">
        <v>5</v>
      </c>
      <c r="L52" s="142">
        <v>13</v>
      </c>
      <c r="M52" s="142">
        <v>14</v>
      </c>
      <c r="N52" s="142">
        <v>22</v>
      </c>
      <c r="O52" s="142">
        <v>7</v>
      </c>
      <c r="P52" s="142">
        <v>6</v>
      </c>
    </row>
    <row r="53" spans="1:16" s="9" customFormat="1" ht="14.25" customHeight="1" x14ac:dyDescent="0.2">
      <c r="A53" s="171" t="s">
        <v>239</v>
      </c>
      <c r="B53" s="141">
        <v>238</v>
      </c>
      <c r="C53" s="142">
        <v>904</v>
      </c>
      <c r="D53" s="142">
        <v>668</v>
      </c>
      <c r="E53" s="142">
        <v>188</v>
      </c>
      <c r="F53" s="143">
        <v>201</v>
      </c>
      <c r="G53" s="143">
        <v>347</v>
      </c>
      <c r="H53" s="143">
        <v>251</v>
      </c>
      <c r="I53" s="144">
        <v>269</v>
      </c>
      <c r="J53" s="142">
        <v>893</v>
      </c>
      <c r="K53" s="142">
        <v>227</v>
      </c>
      <c r="L53" s="142">
        <v>367</v>
      </c>
      <c r="M53" s="142">
        <v>248</v>
      </c>
      <c r="N53" s="143">
        <v>506</v>
      </c>
      <c r="O53" s="143">
        <v>193</v>
      </c>
      <c r="P53" s="143">
        <v>464</v>
      </c>
    </row>
    <row r="54" spans="1:16" s="9" customFormat="1" ht="14.25" customHeight="1" x14ac:dyDescent="0.2">
      <c r="A54" s="171" t="s">
        <v>240</v>
      </c>
      <c r="B54" s="141">
        <v>75</v>
      </c>
      <c r="C54" s="142">
        <v>193</v>
      </c>
      <c r="D54" s="142">
        <v>177</v>
      </c>
      <c r="E54" s="142">
        <v>181</v>
      </c>
      <c r="F54" s="142">
        <v>71</v>
      </c>
      <c r="G54" s="142">
        <v>235</v>
      </c>
      <c r="H54" s="142">
        <v>103</v>
      </c>
      <c r="I54" s="144">
        <v>111</v>
      </c>
      <c r="J54" s="142">
        <v>321</v>
      </c>
      <c r="K54" s="142">
        <v>61</v>
      </c>
      <c r="L54" s="142">
        <v>86</v>
      </c>
      <c r="M54" s="142">
        <v>45</v>
      </c>
      <c r="N54" s="142">
        <v>224</v>
      </c>
      <c r="O54" s="142">
        <v>94</v>
      </c>
      <c r="P54" s="142">
        <v>198</v>
      </c>
    </row>
    <row r="55" spans="1:16" s="9" customFormat="1" ht="14.25" customHeight="1" x14ac:dyDescent="0.2">
      <c r="A55" s="171" t="s">
        <v>241</v>
      </c>
      <c r="B55" s="141">
        <v>1</v>
      </c>
      <c r="C55" s="142">
        <v>16</v>
      </c>
      <c r="D55" s="142">
        <v>22</v>
      </c>
      <c r="E55" s="142">
        <v>1</v>
      </c>
      <c r="F55" s="143">
        <v>26</v>
      </c>
      <c r="G55" s="143">
        <v>5</v>
      </c>
      <c r="H55" s="143">
        <v>5</v>
      </c>
      <c r="I55" s="144" t="s">
        <v>444</v>
      </c>
      <c r="J55" s="142">
        <v>7</v>
      </c>
      <c r="K55" s="142" t="s">
        <v>444</v>
      </c>
      <c r="L55" s="142">
        <v>91</v>
      </c>
      <c r="M55" s="142">
        <v>2</v>
      </c>
      <c r="N55" s="143">
        <v>15</v>
      </c>
      <c r="O55" s="143">
        <v>2</v>
      </c>
      <c r="P55" s="143">
        <v>9</v>
      </c>
    </row>
    <row r="56" spans="1:16" s="9" customFormat="1" ht="14.25" customHeight="1" x14ac:dyDescent="0.2">
      <c r="A56" s="171" t="s">
        <v>242</v>
      </c>
      <c r="B56" s="141">
        <v>96</v>
      </c>
      <c r="C56" s="142">
        <v>573</v>
      </c>
      <c r="D56" s="142">
        <v>516</v>
      </c>
      <c r="E56" s="142">
        <v>125</v>
      </c>
      <c r="F56" s="142">
        <v>54</v>
      </c>
      <c r="G56" s="142">
        <v>124</v>
      </c>
      <c r="H56" s="142">
        <v>64</v>
      </c>
      <c r="I56" s="144">
        <v>107</v>
      </c>
      <c r="J56" s="142">
        <v>475</v>
      </c>
      <c r="K56" s="142">
        <v>48</v>
      </c>
      <c r="L56" s="142">
        <v>109</v>
      </c>
      <c r="M56" s="142">
        <v>62</v>
      </c>
      <c r="N56" s="142">
        <v>228</v>
      </c>
      <c r="O56" s="142">
        <v>74</v>
      </c>
      <c r="P56" s="142">
        <v>190</v>
      </c>
    </row>
    <row r="57" spans="1:16" s="9" customFormat="1" ht="14.25" customHeight="1" x14ac:dyDescent="0.2">
      <c r="A57" s="171" t="s">
        <v>243</v>
      </c>
      <c r="B57" s="141">
        <v>17</v>
      </c>
      <c r="C57" s="142">
        <v>108</v>
      </c>
      <c r="D57" s="142">
        <v>69</v>
      </c>
      <c r="E57" s="142">
        <v>16</v>
      </c>
      <c r="F57" s="143">
        <v>19</v>
      </c>
      <c r="G57" s="143">
        <v>18</v>
      </c>
      <c r="H57" s="143">
        <v>34</v>
      </c>
      <c r="I57" s="144">
        <v>29</v>
      </c>
      <c r="J57" s="142">
        <v>69</v>
      </c>
      <c r="K57" s="142">
        <v>20</v>
      </c>
      <c r="L57" s="142">
        <v>27</v>
      </c>
      <c r="M57" s="142">
        <v>22</v>
      </c>
      <c r="N57" s="143">
        <v>53</v>
      </c>
      <c r="O57" s="143">
        <v>18</v>
      </c>
      <c r="P57" s="143">
        <v>47</v>
      </c>
    </row>
    <row r="58" spans="1:16" s="58" customFormat="1" ht="14.1" customHeight="1" x14ac:dyDescent="0.2">
      <c r="A58" s="170" t="s">
        <v>117</v>
      </c>
      <c r="B58" s="139">
        <v>192</v>
      </c>
      <c r="C58" s="139">
        <v>978</v>
      </c>
      <c r="D58" s="139">
        <v>662</v>
      </c>
      <c r="E58" s="139">
        <v>151</v>
      </c>
      <c r="F58" s="139">
        <v>125</v>
      </c>
      <c r="G58" s="139">
        <v>139</v>
      </c>
      <c r="H58" s="139">
        <v>304</v>
      </c>
      <c r="I58" s="140">
        <v>161</v>
      </c>
      <c r="J58" s="139">
        <v>833</v>
      </c>
      <c r="K58" s="139">
        <v>82</v>
      </c>
      <c r="L58" s="139">
        <v>211</v>
      </c>
      <c r="M58" s="139">
        <v>66</v>
      </c>
      <c r="N58" s="139">
        <v>422</v>
      </c>
      <c r="O58" s="139">
        <v>87</v>
      </c>
      <c r="P58" s="139">
        <v>419</v>
      </c>
    </row>
    <row r="59" spans="1:16" s="9" customFormat="1" ht="14.25" customHeight="1" x14ac:dyDescent="0.2">
      <c r="A59" s="171" t="s">
        <v>244</v>
      </c>
      <c r="B59" s="141">
        <v>60</v>
      </c>
      <c r="C59" s="142">
        <v>383</v>
      </c>
      <c r="D59" s="142">
        <v>296</v>
      </c>
      <c r="E59" s="142">
        <v>60</v>
      </c>
      <c r="F59" s="143">
        <v>53</v>
      </c>
      <c r="G59" s="143">
        <v>43</v>
      </c>
      <c r="H59" s="143">
        <v>68</v>
      </c>
      <c r="I59" s="144">
        <v>66</v>
      </c>
      <c r="J59" s="142">
        <v>261</v>
      </c>
      <c r="K59" s="142">
        <v>37</v>
      </c>
      <c r="L59" s="142">
        <v>61</v>
      </c>
      <c r="M59" s="142">
        <v>16</v>
      </c>
      <c r="N59" s="143">
        <v>155</v>
      </c>
      <c r="O59" s="143">
        <v>31</v>
      </c>
      <c r="P59" s="143">
        <v>136</v>
      </c>
    </row>
    <row r="60" spans="1:16" s="9" customFormat="1" ht="14.25" customHeight="1" x14ac:dyDescent="0.2">
      <c r="A60" s="171" t="s">
        <v>234</v>
      </c>
      <c r="B60" s="145"/>
      <c r="C60" s="139"/>
      <c r="D60" s="139"/>
      <c r="E60" s="139"/>
      <c r="F60" s="139"/>
      <c r="G60" s="139"/>
      <c r="H60" s="139"/>
      <c r="I60" s="144"/>
      <c r="J60" s="139"/>
      <c r="K60" s="139"/>
      <c r="L60" s="139"/>
      <c r="M60" s="139"/>
      <c r="N60" s="139"/>
      <c r="O60" s="139"/>
      <c r="P60" s="139"/>
    </row>
    <row r="61" spans="1:16" s="9" customFormat="1" ht="14.25" customHeight="1" x14ac:dyDescent="0.2">
      <c r="A61" s="171" t="s">
        <v>245</v>
      </c>
      <c r="B61" s="141">
        <v>5</v>
      </c>
      <c r="C61" s="142">
        <v>91</v>
      </c>
      <c r="D61" s="142">
        <v>40</v>
      </c>
      <c r="E61" s="142">
        <v>13</v>
      </c>
      <c r="F61" s="143">
        <v>6</v>
      </c>
      <c r="G61" s="143">
        <v>9</v>
      </c>
      <c r="H61" s="143">
        <v>11</v>
      </c>
      <c r="I61" s="144">
        <v>6</v>
      </c>
      <c r="J61" s="142">
        <v>85</v>
      </c>
      <c r="K61" s="142">
        <v>20</v>
      </c>
      <c r="L61" s="142">
        <v>5</v>
      </c>
      <c r="M61" s="142">
        <v>5</v>
      </c>
      <c r="N61" s="143">
        <v>58</v>
      </c>
      <c r="O61" s="143">
        <v>5</v>
      </c>
      <c r="P61" s="143">
        <v>32</v>
      </c>
    </row>
    <row r="62" spans="1:16" x14ac:dyDescent="0.2">
      <c r="A62" s="172" t="s">
        <v>246</v>
      </c>
      <c r="B62" s="142">
        <v>16</v>
      </c>
      <c r="C62" s="142">
        <v>77</v>
      </c>
      <c r="D62" s="142">
        <v>54</v>
      </c>
      <c r="E62" s="142">
        <v>24</v>
      </c>
      <c r="F62" s="142">
        <v>21</v>
      </c>
      <c r="G62" s="142">
        <v>3</v>
      </c>
      <c r="H62" s="142">
        <v>25</v>
      </c>
      <c r="I62" s="144">
        <v>16</v>
      </c>
      <c r="J62" s="142">
        <v>22</v>
      </c>
      <c r="K62" s="142">
        <v>3</v>
      </c>
      <c r="L62" s="142">
        <v>17</v>
      </c>
      <c r="M62" s="142">
        <v>4</v>
      </c>
      <c r="N62" s="142">
        <v>27</v>
      </c>
      <c r="O62" s="142">
        <v>7</v>
      </c>
      <c r="P62" s="142">
        <v>61</v>
      </c>
    </row>
    <row r="63" spans="1:16" s="9" customFormat="1" ht="14.25" customHeight="1" x14ac:dyDescent="0.2">
      <c r="A63" s="171" t="s">
        <v>443</v>
      </c>
      <c r="B63" s="141">
        <v>1</v>
      </c>
      <c r="C63" s="142">
        <v>12</v>
      </c>
      <c r="D63" s="142">
        <v>10</v>
      </c>
      <c r="E63" s="142" t="s">
        <v>444</v>
      </c>
      <c r="F63" s="143">
        <v>1</v>
      </c>
      <c r="G63" s="143" t="s">
        <v>444</v>
      </c>
      <c r="H63" s="143" t="s">
        <v>444</v>
      </c>
      <c r="I63" s="144">
        <v>1</v>
      </c>
      <c r="J63" s="142">
        <v>1</v>
      </c>
      <c r="K63" s="142">
        <v>2</v>
      </c>
      <c r="L63" s="142">
        <v>2</v>
      </c>
      <c r="M63" s="142" t="s">
        <v>444</v>
      </c>
      <c r="N63" s="143">
        <v>6</v>
      </c>
      <c r="O63" s="143" t="s">
        <v>444</v>
      </c>
      <c r="P63" s="143">
        <v>3</v>
      </c>
    </row>
    <row r="64" spans="1:16" x14ac:dyDescent="0.2">
      <c r="A64" s="172" t="s">
        <v>247</v>
      </c>
      <c r="B64" s="142">
        <v>13</v>
      </c>
      <c r="C64" s="142">
        <v>138</v>
      </c>
      <c r="D64" s="142">
        <v>48</v>
      </c>
      <c r="E64" s="142">
        <v>7</v>
      </c>
      <c r="F64" s="142">
        <v>17</v>
      </c>
      <c r="G64" s="142">
        <v>14</v>
      </c>
      <c r="H64" s="142">
        <v>15</v>
      </c>
      <c r="I64" s="144">
        <v>18</v>
      </c>
      <c r="J64" s="142">
        <v>40</v>
      </c>
      <c r="K64" s="142">
        <v>6</v>
      </c>
      <c r="L64" s="142">
        <v>21</v>
      </c>
      <c r="M64" s="142">
        <v>4</v>
      </c>
      <c r="N64" s="142">
        <v>19</v>
      </c>
      <c r="O64" s="142">
        <v>15</v>
      </c>
      <c r="P64" s="142">
        <v>18</v>
      </c>
    </row>
    <row r="65" spans="1:16" x14ac:dyDescent="0.2">
      <c r="A65" s="172" t="s">
        <v>248</v>
      </c>
      <c r="B65" s="142">
        <v>25</v>
      </c>
      <c r="C65" s="142">
        <v>65</v>
      </c>
      <c r="D65" s="142">
        <v>144</v>
      </c>
      <c r="E65" s="142">
        <v>16</v>
      </c>
      <c r="F65" s="142">
        <v>8</v>
      </c>
      <c r="G65" s="142">
        <v>17</v>
      </c>
      <c r="H65" s="142">
        <v>17</v>
      </c>
      <c r="I65" s="144">
        <v>25</v>
      </c>
      <c r="J65" s="142">
        <v>113</v>
      </c>
      <c r="K65" s="142">
        <v>6</v>
      </c>
      <c r="L65" s="142">
        <v>16</v>
      </c>
      <c r="M65" s="142">
        <v>3</v>
      </c>
      <c r="N65" s="142">
        <v>45</v>
      </c>
      <c r="O65" s="142">
        <v>4</v>
      </c>
      <c r="P65" s="142">
        <v>22</v>
      </c>
    </row>
    <row r="66" spans="1:16" x14ac:dyDescent="0.2">
      <c r="A66" s="171" t="s">
        <v>249</v>
      </c>
      <c r="B66" s="141">
        <v>60</v>
      </c>
      <c r="C66" s="142">
        <v>379</v>
      </c>
      <c r="D66" s="142">
        <v>214</v>
      </c>
      <c r="E66" s="142">
        <v>32</v>
      </c>
      <c r="F66" s="144">
        <v>24</v>
      </c>
      <c r="G66" s="142">
        <v>56</v>
      </c>
      <c r="H66" s="142">
        <v>200</v>
      </c>
      <c r="I66" s="142">
        <v>36</v>
      </c>
      <c r="J66" s="142">
        <v>401</v>
      </c>
      <c r="K66" s="142">
        <v>18</v>
      </c>
      <c r="L66" s="142">
        <v>56</v>
      </c>
      <c r="M66" s="142">
        <v>14</v>
      </c>
      <c r="N66" s="142">
        <v>155</v>
      </c>
      <c r="O66" s="142">
        <v>29</v>
      </c>
      <c r="P66" s="142">
        <v>187</v>
      </c>
    </row>
    <row r="67" spans="1:16" x14ac:dyDescent="0.2">
      <c r="A67" s="171" t="s">
        <v>234</v>
      </c>
      <c r="B67" s="141"/>
      <c r="C67" s="142"/>
      <c r="D67" s="142"/>
      <c r="E67" s="142"/>
      <c r="F67" s="142"/>
      <c r="G67" s="142"/>
      <c r="H67" s="142"/>
      <c r="I67" s="144"/>
      <c r="J67" s="142"/>
      <c r="K67" s="142"/>
      <c r="L67" s="142"/>
      <c r="M67" s="142"/>
      <c r="N67" s="142"/>
      <c r="O67" s="142"/>
      <c r="P67" s="142"/>
    </row>
    <row r="68" spans="1:16" x14ac:dyDescent="0.2">
      <c r="A68" s="172" t="s">
        <v>250</v>
      </c>
      <c r="B68" s="142">
        <v>20</v>
      </c>
      <c r="C68" s="142">
        <v>170</v>
      </c>
      <c r="D68" s="142">
        <v>78</v>
      </c>
      <c r="E68" s="142">
        <v>11</v>
      </c>
      <c r="F68" s="142">
        <v>3</v>
      </c>
      <c r="G68" s="142">
        <v>23</v>
      </c>
      <c r="H68" s="142">
        <v>73</v>
      </c>
      <c r="I68" s="144">
        <v>6</v>
      </c>
      <c r="J68" s="142">
        <v>128</v>
      </c>
      <c r="K68" s="142">
        <v>4</v>
      </c>
      <c r="L68" s="142">
        <v>21</v>
      </c>
      <c r="M68" s="142">
        <v>5</v>
      </c>
      <c r="N68" s="142">
        <v>65</v>
      </c>
      <c r="O68" s="142">
        <v>9</v>
      </c>
      <c r="P68" s="142">
        <v>69</v>
      </c>
    </row>
    <row r="69" spans="1:16" x14ac:dyDescent="0.2">
      <c r="A69" s="171" t="s">
        <v>251</v>
      </c>
      <c r="B69" s="141">
        <v>12</v>
      </c>
      <c r="C69" s="142">
        <v>67</v>
      </c>
      <c r="D69" s="142">
        <v>60</v>
      </c>
      <c r="E69" s="142">
        <v>7</v>
      </c>
      <c r="F69" s="142">
        <v>4</v>
      </c>
      <c r="G69" s="142">
        <v>17</v>
      </c>
      <c r="H69" s="142">
        <v>33</v>
      </c>
      <c r="I69" s="144">
        <v>13</v>
      </c>
      <c r="J69" s="142">
        <v>84</v>
      </c>
      <c r="K69" s="142">
        <v>6</v>
      </c>
      <c r="L69" s="142">
        <v>4</v>
      </c>
      <c r="M69" s="142">
        <v>3</v>
      </c>
      <c r="N69" s="142">
        <v>23</v>
      </c>
      <c r="O69" s="142">
        <v>10</v>
      </c>
      <c r="P69" s="142">
        <v>22</v>
      </c>
    </row>
    <row r="70" spans="1:16" x14ac:dyDescent="0.2">
      <c r="A70" s="172" t="s">
        <v>252</v>
      </c>
      <c r="B70" s="142">
        <v>4</v>
      </c>
      <c r="C70" s="142">
        <v>66</v>
      </c>
      <c r="D70" s="142">
        <v>33</v>
      </c>
      <c r="E70" s="142">
        <v>4</v>
      </c>
      <c r="F70" s="142">
        <v>6</v>
      </c>
      <c r="G70" s="142">
        <v>7</v>
      </c>
      <c r="H70" s="142">
        <v>73</v>
      </c>
      <c r="I70" s="144">
        <v>8</v>
      </c>
      <c r="J70" s="142">
        <v>116</v>
      </c>
      <c r="K70" s="142">
        <v>8</v>
      </c>
      <c r="L70" s="142">
        <v>14</v>
      </c>
      <c r="M70" s="142">
        <v>1</v>
      </c>
      <c r="N70" s="142">
        <v>25</v>
      </c>
      <c r="O70" s="142">
        <v>4</v>
      </c>
      <c r="P70" s="142">
        <v>68</v>
      </c>
    </row>
    <row r="71" spans="1:16" x14ac:dyDescent="0.2">
      <c r="A71" s="171" t="s">
        <v>127</v>
      </c>
      <c r="B71" s="141">
        <v>8</v>
      </c>
      <c r="C71" s="142">
        <v>85</v>
      </c>
      <c r="D71" s="142">
        <v>68</v>
      </c>
      <c r="E71" s="142">
        <v>33</v>
      </c>
      <c r="F71" s="142">
        <v>19</v>
      </c>
      <c r="G71" s="142">
        <v>10</v>
      </c>
      <c r="H71" s="142">
        <v>5</v>
      </c>
      <c r="I71" s="144">
        <v>12</v>
      </c>
      <c r="J71" s="142">
        <v>79</v>
      </c>
      <c r="K71" s="142">
        <v>6</v>
      </c>
      <c r="L71" s="142">
        <v>39</v>
      </c>
      <c r="M71" s="142">
        <v>1</v>
      </c>
      <c r="N71" s="142">
        <v>23</v>
      </c>
      <c r="O71" s="142">
        <v>4</v>
      </c>
      <c r="P71" s="142">
        <v>25</v>
      </c>
    </row>
    <row r="72" spans="1:16" x14ac:dyDescent="0.2">
      <c r="A72" s="171" t="s">
        <v>234</v>
      </c>
      <c r="B72" s="141"/>
      <c r="C72" s="142"/>
      <c r="D72" s="142"/>
      <c r="E72" s="142"/>
      <c r="F72" s="142"/>
      <c r="G72" s="142"/>
      <c r="H72" s="142"/>
      <c r="I72" s="144"/>
      <c r="J72" s="142"/>
      <c r="K72" s="142"/>
      <c r="L72" s="142"/>
      <c r="M72" s="142"/>
      <c r="N72" s="142"/>
      <c r="O72" s="142"/>
      <c r="P72" s="142"/>
    </row>
    <row r="73" spans="1:16" x14ac:dyDescent="0.2">
      <c r="A73" s="172" t="s">
        <v>253</v>
      </c>
      <c r="B73" s="142">
        <v>5</v>
      </c>
      <c r="C73" s="142">
        <v>58</v>
      </c>
      <c r="D73" s="142">
        <v>38</v>
      </c>
      <c r="E73" s="142">
        <v>2</v>
      </c>
      <c r="F73" s="142">
        <v>4</v>
      </c>
      <c r="G73" s="142">
        <v>5</v>
      </c>
      <c r="H73" s="142">
        <v>4</v>
      </c>
      <c r="I73" s="144">
        <v>3</v>
      </c>
      <c r="J73" s="142">
        <v>20</v>
      </c>
      <c r="K73" s="142" t="s">
        <v>444</v>
      </c>
      <c r="L73" s="142">
        <v>4</v>
      </c>
      <c r="M73" s="142">
        <v>1</v>
      </c>
      <c r="N73" s="142">
        <v>8</v>
      </c>
      <c r="O73" s="142">
        <v>1</v>
      </c>
      <c r="P73" s="142">
        <v>7</v>
      </c>
    </row>
    <row r="74" spans="1:16" ht="22.5" x14ac:dyDescent="0.2">
      <c r="A74" s="172" t="s">
        <v>254</v>
      </c>
      <c r="B74" s="142">
        <v>3</v>
      </c>
      <c r="C74" s="142">
        <v>8</v>
      </c>
      <c r="D74" s="142">
        <v>16</v>
      </c>
      <c r="E74" s="142">
        <v>30</v>
      </c>
      <c r="F74" s="142">
        <v>13</v>
      </c>
      <c r="G74" s="142" t="s">
        <v>444</v>
      </c>
      <c r="H74" s="142" t="s">
        <v>444</v>
      </c>
      <c r="I74" s="144">
        <v>7</v>
      </c>
      <c r="J74" s="142">
        <v>54</v>
      </c>
      <c r="K74" s="142">
        <v>3</v>
      </c>
      <c r="L74" s="142">
        <v>28</v>
      </c>
      <c r="M74" s="142" t="s">
        <v>444</v>
      </c>
      <c r="N74" s="142">
        <v>8</v>
      </c>
      <c r="O74" s="142" t="s">
        <v>444</v>
      </c>
      <c r="P74" s="142">
        <v>15</v>
      </c>
    </row>
    <row r="75" spans="1:16" x14ac:dyDescent="0.2">
      <c r="A75" s="171" t="s">
        <v>130</v>
      </c>
      <c r="B75" s="141">
        <v>48</v>
      </c>
      <c r="C75" s="142">
        <v>99</v>
      </c>
      <c r="D75" s="142">
        <v>54</v>
      </c>
      <c r="E75" s="142">
        <v>20</v>
      </c>
      <c r="F75" s="142">
        <v>21</v>
      </c>
      <c r="G75" s="142">
        <v>17</v>
      </c>
      <c r="H75" s="142">
        <v>20</v>
      </c>
      <c r="I75" s="144">
        <v>29</v>
      </c>
      <c r="J75" s="142">
        <v>51</v>
      </c>
      <c r="K75" s="142">
        <v>10</v>
      </c>
      <c r="L75" s="142">
        <v>31</v>
      </c>
      <c r="M75" s="142">
        <v>26</v>
      </c>
      <c r="N75" s="142">
        <v>51</v>
      </c>
      <c r="O75" s="142">
        <v>17</v>
      </c>
      <c r="P75" s="142">
        <v>38</v>
      </c>
    </row>
    <row r="76" spans="1:16" s="9" customFormat="1" ht="14.25" customHeight="1" x14ac:dyDescent="0.2">
      <c r="A76" s="171" t="s">
        <v>234</v>
      </c>
      <c r="B76" s="145"/>
      <c r="C76" s="139"/>
      <c r="D76" s="139"/>
      <c r="E76" s="139"/>
      <c r="F76" s="139"/>
      <c r="G76" s="139"/>
      <c r="H76" s="139"/>
      <c r="I76" s="144"/>
      <c r="J76" s="139"/>
      <c r="K76" s="139"/>
      <c r="L76" s="139"/>
      <c r="M76" s="139"/>
      <c r="N76" s="139"/>
      <c r="O76" s="139"/>
      <c r="P76" s="139"/>
    </row>
    <row r="77" spans="1:16" x14ac:dyDescent="0.2">
      <c r="A77" s="171" t="s">
        <v>255</v>
      </c>
      <c r="B77" s="141">
        <v>5</v>
      </c>
      <c r="C77" s="142">
        <v>23</v>
      </c>
      <c r="D77" s="142">
        <v>7</v>
      </c>
      <c r="E77" s="142">
        <v>1</v>
      </c>
      <c r="F77" s="142">
        <v>1</v>
      </c>
      <c r="G77" s="142">
        <v>2</v>
      </c>
      <c r="H77" s="142">
        <v>2</v>
      </c>
      <c r="I77" s="144">
        <v>3</v>
      </c>
      <c r="J77" s="142">
        <v>7</v>
      </c>
      <c r="K77" s="142">
        <v>1</v>
      </c>
      <c r="L77" s="142">
        <v>5</v>
      </c>
      <c r="M77" s="142">
        <v>4</v>
      </c>
      <c r="N77" s="142">
        <v>11</v>
      </c>
      <c r="O77" s="142">
        <v>1</v>
      </c>
      <c r="P77" s="142">
        <v>5</v>
      </c>
    </row>
    <row r="78" spans="1:16" x14ac:dyDescent="0.2">
      <c r="A78" s="171" t="s">
        <v>132</v>
      </c>
      <c r="B78" s="141">
        <v>16</v>
      </c>
      <c r="C78" s="142">
        <v>32</v>
      </c>
      <c r="D78" s="142">
        <v>30</v>
      </c>
      <c r="E78" s="142">
        <v>6</v>
      </c>
      <c r="F78" s="142">
        <v>8</v>
      </c>
      <c r="G78" s="142">
        <v>13</v>
      </c>
      <c r="H78" s="142">
        <v>11</v>
      </c>
      <c r="I78" s="144">
        <v>18</v>
      </c>
      <c r="J78" s="142">
        <v>41</v>
      </c>
      <c r="K78" s="142">
        <v>11</v>
      </c>
      <c r="L78" s="142">
        <v>24</v>
      </c>
      <c r="M78" s="142">
        <v>9</v>
      </c>
      <c r="N78" s="142">
        <v>38</v>
      </c>
      <c r="O78" s="142">
        <v>6</v>
      </c>
      <c r="P78" s="142">
        <v>33</v>
      </c>
    </row>
    <row r="79" spans="1:16" x14ac:dyDescent="0.2">
      <c r="A79" s="171" t="s">
        <v>234</v>
      </c>
      <c r="B79" s="141"/>
      <c r="C79" s="142"/>
      <c r="D79" s="142"/>
      <c r="E79" s="142"/>
      <c r="F79" s="142"/>
      <c r="G79" s="142"/>
      <c r="H79" s="142"/>
      <c r="I79" s="144"/>
      <c r="J79" s="142"/>
      <c r="K79" s="142"/>
      <c r="L79" s="142"/>
      <c r="M79" s="142"/>
      <c r="N79" s="142"/>
      <c r="O79" s="142"/>
      <c r="P79" s="142"/>
    </row>
    <row r="80" spans="1:16" s="9" customFormat="1" ht="14.25" customHeight="1" x14ac:dyDescent="0.2">
      <c r="A80" s="171" t="s">
        <v>256</v>
      </c>
      <c r="B80" s="141">
        <v>9</v>
      </c>
      <c r="C80" s="142">
        <v>16</v>
      </c>
      <c r="D80" s="142">
        <v>15</v>
      </c>
      <c r="E80" s="142">
        <v>1</v>
      </c>
      <c r="F80" s="142">
        <v>7</v>
      </c>
      <c r="G80" s="142">
        <v>8</v>
      </c>
      <c r="H80" s="142">
        <v>7</v>
      </c>
      <c r="I80" s="144">
        <v>14</v>
      </c>
      <c r="J80" s="142">
        <v>24</v>
      </c>
      <c r="K80" s="142">
        <v>4</v>
      </c>
      <c r="L80" s="142">
        <v>5</v>
      </c>
      <c r="M80" s="142">
        <v>7</v>
      </c>
      <c r="N80" s="142">
        <v>24</v>
      </c>
      <c r="O80" s="142">
        <v>2</v>
      </c>
      <c r="P80" s="142">
        <v>16</v>
      </c>
    </row>
    <row r="81" spans="1:16" x14ac:dyDescent="0.2">
      <c r="A81" s="170" t="s">
        <v>134</v>
      </c>
      <c r="B81" s="139">
        <v>185</v>
      </c>
      <c r="C81" s="139">
        <v>662</v>
      </c>
      <c r="D81" s="139">
        <v>535</v>
      </c>
      <c r="E81" s="139">
        <v>75</v>
      </c>
      <c r="F81" s="139">
        <v>154</v>
      </c>
      <c r="G81" s="139">
        <v>183</v>
      </c>
      <c r="H81" s="139">
        <v>277</v>
      </c>
      <c r="I81" s="140">
        <v>227</v>
      </c>
      <c r="J81" s="139">
        <v>702</v>
      </c>
      <c r="K81" s="139">
        <v>162</v>
      </c>
      <c r="L81" s="139">
        <v>293</v>
      </c>
      <c r="M81" s="139">
        <v>167</v>
      </c>
      <c r="N81" s="139">
        <v>542</v>
      </c>
      <c r="O81" s="139">
        <v>146</v>
      </c>
      <c r="P81" s="139">
        <v>346</v>
      </c>
    </row>
    <row r="82" spans="1:16" x14ac:dyDescent="0.2">
      <c r="A82" s="171" t="s">
        <v>135</v>
      </c>
      <c r="B82" s="141">
        <v>76</v>
      </c>
      <c r="C82" s="142">
        <v>243</v>
      </c>
      <c r="D82" s="142">
        <v>279</v>
      </c>
      <c r="E82" s="142">
        <v>36</v>
      </c>
      <c r="F82" s="142">
        <v>72</v>
      </c>
      <c r="G82" s="142">
        <v>80</v>
      </c>
      <c r="H82" s="142">
        <v>200</v>
      </c>
      <c r="I82" s="144">
        <v>141</v>
      </c>
      <c r="J82" s="142">
        <v>315</v>
      </c>
      <c r="K82" s="142">
        <v>79</v>
      </c>
      <c r="L82" s="142">
        <v>147</v>
      </c>
      <c r="M82" s="142">
        <v>92</v>
      </c>
      <c r="N82" s="142">
        <v>245</v>
      </c>
      <c r="O82" s="142">
        <v>62</v>
      </c>
      <c r="P82" s="142">
        <v>166</v>
      </c>
    </row>
    <row r="83" spans="1:16" x14ac:dyDescent="0.2">
      <c r="A83" s="171" t="s">
        <v>234</v>
      </c>
      <c r="B83" s="145"/>
      <c r="C83" s="139"/>
      <c r="D83" s="139"/>
      <c r="E83" s="139"/>
      <c r="F83" s="139"/>
      <c r="G83" s="139"/>
      <c r="H83" s="139"/>
      <c r="I83" s="144"/>
      <c r="J83" s="139"/>
      <c r="K83" s="139"/>
      <c r="L83" s="139"/>
      <c r="M83" s="139"/>
      <c r="N83" s="139"/>
      <c r="O83" s="139"/>
      <c r="P83" s="139"/>
    </row>
    <row r="84" spans="1:16" s="9" customFormat="1" ht="14.25" customHeight="1" x14ac:dyDescent="0.2">
      <c r="A84" s="171" t="s">
        <v>257</v>
      </c>
      <c r="B84" s="141">
        <v>72</v>
      </c>
      <c r="C84" s="142">
        <v>200</v>
      </c>
      <c r="D84" s="142">
        <v>232</v>
      </c>
      <c r="E84" s="142">
        <v>32</v>
      </c>
      <c r="F84" s="142">
        <v>66</v>
      </c>
      <c r="G84" s="142">
        <v>64</v>
      </c>
      <c r="H84" s="142">
        <v>185</v>
      </c>
      <c r="I84" s="144">
        <v>109</v>
      </c>
      <c r="J84" s="142">
        <v>232</v>
      </c>
      <c r="K84" s="142">
        <v>66</v>
      </c>
      <c r="L84" s="142">
        <v>123</v>
      </c>
      <c r="M84" s="142">
        <v>80</v>
      </c>
      <c r="N84" s="142">
        <v>203</v>
      </c>
      <c r="O84" s="142">
        <v>54</v>
      </c>
      <c r="P84" s="142">
        <v>138</v>
      </c>
    </row>
    <row r="85" spans="1:16" x14ac:dyDescent="0.2">
      <c r="A85" s="172" t="s">
        <v>137</v>
      </c>
      <c r="B85" s="142">
        <v>39</v>
      </c>
      <c r="C85" s="142">
        <v>127</v>
      </c>
      <c r="D85" s="142">
        <v>90</v>
      </c>
      <c r="E85" s="142">
        <v>13</v>
      </c>
      <c r="F85" s="142">
        <v>28</v>
      </c>
      <c r="G85" s="142">
        <v>32</v>
      </c>
      <c r="H85" s="142">
        <v>30</v>
      </c>
      <c r="I85" s="144">
        <v>29</v>
      </c>
      <c r="J85" s="142">
        <v>108</v>
      </c>
      <c r="K85" s="142">
        <v>21</v>
      </c>
      <c r="L85" s="142">
        <v>45</v>
      </c>
      <c r="M85" s="142">
        <v>16</v>
      </c>
      <c r="N85" s="142">
        <v>69</v>
      </c>
      <c r="O85" s="142">
        <v>21</v>
      </c>
      <c r="P85" s="142">
        <v>51</v>
      </c>
    </row>
    <row r="86" spans="1:16" x14ac:dyDescent="0.2">
      <c r="A86" s="171" t="s">
        <v>138</v>
      </c>
      <c r="B86" s="141">
        <v>70</v>
      </c>
      <c r="C86" s="142">
        <v>292</v>
      </c>
      <c r="D86" s="142">
        <v>166</v>
      </c>
      <c r="E86" s="142">
        <v>26</v>
      </c>
      <c r="F86" s="142">
        <v>54</v>
      </c>
      <c r="G86" s="142">
        <v>71</v>
      </c>
      <c r="H86" s="142">
        <v>47</v>
      </c>
      <c r="I86" s="144">
        <v>57</v>
      </c>
      <c r="J86" s="142">
        <v>279</v>
      </c>
      <c r="K86" s="142">
        <v>62</v>
      </c>
      <c r="L86" s="142">
        <v>101</v>
      </c>
      <c r="M86" s="142">
        <v>59</v>
      </c>
      <c r="N86" s="142">
        <v>228</v>
      </c>
      <c r="O86" s="142">
        <v>63</v>
      </c>
      <c r="P86" s="142">
        <v>129</v>
      </c>
    </row>
    <row r="87" spans="1:16" x14ac:dyDescent="0.2">
      <c r="A87" s="171" t="s">
        <v>234</v>
      </c>
      <c r="B87" s="145"/>
      <c r="C87" s="139"/>
      <c r="D87" s="139"/>
      <c r="E87" s="139"/>
      <c r="F87" s="139"/>
      <c r="G87" s="139"/>
      <c r="H87" s="139"/>
      <c r="I87" s="144"/>
      <c r="J87" s="139"/>
      <c r="K87" s="139"/>
      <c r="L87" s="139"/>
      <c r="M87" s="139"/>
      <c r="N87" s="139"/>
      <c r="O87" s="139"/>
      <c r="P87" s="139"/>
    </row>
    <row r="88" spans="1:16" s="9" customFormat="1" ht="14.25" customHeight="1" x14ac:dyDescent="0.2">
      <c r="A88" s="171" t="s">
        <v>258</v>
      </c>
      <c r="B88" s="141">
        <v>1</v>
      </c>
      <c r="C88" s="142">
        <v>12</v>
      </c>
      <c r="D88" s="142">
        <v>9</v>
      </c>
      <c r="E88" s="142">
        <v>1</v>
      </c>
      <c r="F88" s="142">
        <v>4</v>
      </c>
      <c r="G88" s="142">
        <v>2</v>
      </c>
      <c r="H88" s="142">
        <v>2</v>
      </c>
      <c r="I88" s="144">
        <v>1</v>
      </c>
      <c r="J88" s="142">
        <v>19</v>
      </c>
      <c r="K88" s="142">
        <v>4</v>
      </c>
      <c r="L88" s="142">
        <v>10</v>
      </c>
      <c r="M88" s="142" t="s">
        <v>444</v>
      </c>
      <c r="N88" s="142">
        <v>14</v>
      </c>
      <c r="O88" s="142">
        <v>3</v>
      </c>
      <c r="P88" s="142">
        <v>6</v>
      </c>
    </row>
    <row r="89" spans="1:16" x14ac:dyDescent="0.2">
      <c r="A89" s="171" t="s">
        <v>259</v>
      </c>
      <c r="B89" s="141">
        <v>30</v>
      </c>
      <c r="C89" s="142">
        <v>83</v>
      </c>
      <c r="D89" s="142">
        <v>53</v>
      </c>
      <c r="E89" s="142">
        <v>16</v>
      </c>
      <c r="F89" s="142">
        <v>28</v>
      </c>
      <c r="G89" s="142">
        <v>31</v>
      </c>
      <c r="H89" s="142">
        <v>21</v>
      </c>
      <c r="I89" s="144">
        <v>26</v>
      </c>
      <c r="J89" s="142">
        <v>79</v>
      </c>
      <c r="K89" s="142">
        <v>21</v>
      </c>
      <c r="L89" s="142">
        <v>45</v>
      </c>
      <c r="M89" s="142">
        <v>36</v>
      </c>
      <c r="N89" s="142">
        <v>71</v>
      </c>
      <c r="O89" s="142">
        <v>29</v>
      </c>
      <c r="P89" s="142">
        <v>45</v>
      </c>
    </row>
    <row r="90" spans="1:16" s="9" customFormat="1" ht="14.25" customHeight="1" x14ac:dyDescent="0.2">
      <c r="A90" s="171" t="s">
        <v>260</v>
      </c>
      <c r="B90" s="141">
        <v>7</v>
      </c>
      <c r="C90" s="142">
        <v>20</v>
      </c>
      <c r="D90" s="142">
        <v>25</v>
      </c>
      <c r="E90" s="142">
        <v>2</v>
      </c>
      <c r="F90" s="142">
        <v>5</v>
      </c>
      <c r="G90" s="142">
        <v>5</v>
      </c>
      <c r="H90" s="142">
        <v>3</v>
      </c>
      <c r="I90" s="144">
        <v>4</v>
      </c>
      <c r="J90" s="142">
        <v>29</v>
      </c>
      <c r="K90" s="142">
        <v>3</v>
      </c>
      <c r="L90" s="142">
        <v>3</v>
      </c>
      <c r="M90" s="142">
        <v>4</v>
      </c>
      <c r="N90" s="142">
        <v>27</v>
      </c>
      <c r="O90" s="142">
        <v>7</v>
      </c>
      <c r="P90" s="142">
        <v>14</v>
      </c>
    </row>
    <row r="91" spans="1:16" x14ac:dyDescent="0.2">
      <c r="A91" s="173" t="s">
        <v>142</v>
      </c>
      <c r="B91" s="145">
        <v>915</v>
      </c>
      <c r="C91" s="139">
        <v>4068</v>
      </c>
      <c r="D91" s="139">
        <v>2533</v>
      </c>
      <c r="E91" s="139">
        <v>751</v>
      </c>
      <c r="F91" s="139">
        <v>712</v>
      </c>
      <c r="G91" s="139">
        <v>1256</v>
      </c>
      <c r="H91" s="139">
        <v>1052</v>
      </c>
      <c r="I91" s="140">
        <v>1349</v>
      </c>
      <c r="J91" s="139">
        <v>3403</v>
      </c>
      <c r="K91" s="139">
        <v>543</v>
      </c>
      <c r="L91" s="139">
        <v>1264</v>
      </c>
      <c r="M91" s="139">
        <v>993</v>
      </c>
      <c r="N91" s="139">
        <v>2070</v>
      </c>
      <c r="O91" s="139">
        <v>739</v>
      </c>
      <c r="P91" s="139">
        <v>1521</v>
      </c>
    </row>
    <row r="92" spans="1:16" x14ac:dyDescent="0.2">
      <c r="A92" s="171" t="s">
        <v>143</v>
      </c>
      <c r="B92" s="141">
        <v>445</v>
      </c>
      <c r="C92" s="142">
        <v>2180</v>
      </c>
      <c r="D92" s="142">
        <v>1031</v>
      </c>
      <c r="E92" s="142">
        <v>321</v>
      </c>
      <c r="F92" s="142">
        <v>301</v>
      </c>
      <c r="G92" s="142">
        <v>501</v>
      </c>
      <c r="H92" s="142">
        <v>534</v>
      </c>
      <c r="I92" s="144">
        <v>455</v>
      </c>
      <c r="J92" s="142">
        <v>1038</v>
      </c>
      <c r="K92" s="142">
        <v>209</v>
      </c>
      <c r="L92" s="142">
        <v>588</v>
      </c>
      <c r="M92" s="142">
        <v>501</v>
      </c>
      <c r="N92" s="142">
        <v>761</v>
      </c>
      <c r="O92" s="142">
        <v>305</v>
      </c>
      <c r="P92" s="142">
        <v>458</v>
      </c>
    </row>
    <row r="93" spans="1:16" x14ac:dyDescent="0.2">
      <c r="A93" s="171" t="s">
        <v>234</v>
      </c>
      <c r="B93" s="145"/>
      <c r="C93" s="139"/>
      <c r="D93" s="139"/>
      <c r="E93" s="139"/>
      <c r="F93" s="139"/>
      <c r="G93" s="139"/>
      <c r="H93" s="139"/>
      <c r="I93" s="144"/>
      <c r="J93" s="139"/>
      <c r="K93" s="139"/>
      <c r="L93" s="139"/>
      <c r="M93" s="139"/>
      <c r="N93" s="139"/>
      <c r="O93" s="139"/>
      <c r="P93" s="139"/>
    </row>
    <row r="94" spans="1:16" s="9" customFormat="1" ht="14.25" customHeight="1" x14ac:dyDescent="0.2">
      <c r="A94" s="171" t="s">
        <v>261</v>
      </c>
      <c r="B94" s="141">
        <v>32</v>
      </c>
      <c r="C94" s="142">
        <v>56</v>
      </c>
      <c r="D94" s="142">
        <v>39</v>
      </c>
      <c r="E94" s="142">
        <v>27</v>
      </c>
      <c r="F94" s="142">
        <v>77</v>
      </c>
      <c r="G94" s="142">
        <v>60</v>
      </c>
      <c r="H94" s="142">
        <v>67</v>
      </c>
      <c r="I94" s="144">
        <v>60</v>
      </c>
      <c r="J94" s="142">
        <v>114</v>
      </c>
      <c r="K94" s="142">
        <v>22</v>
      </c>
      <c r="L94" s="142">
        <v>59</v>
      </c>
      <c r="M94" s="142">
        <v>96</v>
      </c>
      <c r="N94" s="142">
        <v>76</v>
      </c>
      <c r="O94" s="142">
        <v>58</v>
      </c>
      <c r="P94" s="142">
        <v>48</v>
      </c>
    </row>
    <row r="95" spans="1:16" x14ac:dyDescent="0.2">
      <c r="A95" s="171" t="s">
        <v>262</v>
      </c>
      <c r="B95" s="141">
        <v>68</v>
      </c>
      <c r="C95" s="142">
        <v>165</v>
      </c>
      <c r="D95" s="142">
        <v>75</v>
      </c>
      <c r="E95" s="142">
        <v>63</v>
      </c>
      <c r="F95" s="142">
        <v>61</v>
      </c>
      <c r="G95" s="142">
        <v>112</v>
      </c>
      <c r="H95" s="142">
        <v>89</v>
      </c>
      <c r="I95" s="144">
        <v>82</v>
      </c>
      <c r="J95" s="142">
        <v>215</v>
      </c>
      <c r="K95" s="142">
        <v>49</v>
      </c>
      <c r="L95" s="142">
        <v>137</v>
      </c>
      <c r="M95" s="142">
        <v>102</v>
      </c>
      <c r="N95" s="142">
        <v>133</v>
      </c>
      <c r="O95" s="142">
        <v>101</v>
      </c>
      <c r="P95" s="142">
        <v>48</v>
      </c>
    </row>
    <row r="96" spans="1:16" s="9" customFormat="1" ht="14.25" customHeight="1" x14ac:dyDescent="0.2">
      <c r="A96" s="171" t="s">
        <v>263</v>
      </c>
      <c r="B96" s="141">
        <v>28</v>
      </c>
      <c r="C96" s="142">
        <v>68</v>
      </c>
      <c r="D96" s="142">
        <v>49</v>
      </c>
      <c r="E96" s="142">
        <v>11</v>
      </c>
      <c r="F96" s="142">
        <v>10</v>
      </c>
      <c r="G96" s="142">
        <v>18</v>
      </c>
      <c r="H96" s="142">
        <v>30</v>
      </c>
      <c r="I96" s="144">
        <v>21</v>
      </c>
      <c r="J96" s="142">
        <v>26</v>
      </c>
      <c r="K96" s="142">
        <v>9</v>
      </c>
      <c r="L96" s="142">
        <v>26</v>
      </c>
      <c r="M96" s="142">
        <v>15</v>
      </c>
      <c r="N96" s="142">
        <v>37</v>
      </c>
      <c r="O96" s="142">
        <v>5</v>
      </c>
      <c r="P96" s="142">
        <v>14</v>
      </c>
    </row>
    <row r="97" spans="1:16" x14ac:dyDescent="0.2">
      <c r="A97" s="171" t="s">
        <v>264</v>
      </c>
      <c r="B97" s="141">
        <v>151</v>
      </c>
      <c r="C97" s="142">
        <v>1036</v>
      </c>
      <c r="D97" s="142">
        <v>468</v>
      </c>
      <c r="E97" s="142">
        <v>48</v>
      </c>
      <c r="F97" s="142">
        <v>61</v>
      </c>
      <c r="G97" s="142">
        <v>48</v>
      </c>
      <c r="H97" s="142">
        <v>174</v>
      </c>
      <c r="I97" s="144">
        <v>145</v>
      </c>
      <c r="J97" s="142">
        <v>188</v>
      </c>
      <c r="K97" s="142">
        <v>28</v>
      </c>
      <c r="L97" s="142">
        <v>117</v>
      </c>
      <c r="M97" s="142">
        <v>113</v>
      </c>
      <c r="N97" s="142">
        <v>126</v>
      </c>
      <c r="O97" s="142">
        <v>42</v>
      </c>
      <c r="P97" s="142">
        <v>114</v>
      </c>
    </row>
    <row r="98" spans="1:16" s="9" customFormat="1" ht="14.25" customHeight="1" x14ac:dyDescent="0.2">
      <c r="A98" s="171" t="s">
        <v>265</v>
      </c>
      <c r="B98" s="141">
        <v>101</v>
      </c>
      <c r="C98" s="142">
        <v>254</v>
      </c>
      <c r="D98" s="142">
        <v>185</v>
      </c>
      <c r="E98" s="142">
        <v>70</v>
      </c>
      <c r="F98" s="142">
        <v>46</v>
      </c>
      <c r="G98" s="142">
        <v>63</v>
      </c>
      <c r="H98" s="142">
        <v>40</v>
      </c>
      <c r="I98" s="144">
        <v>61</v>
      </c>
      <c r="J98" s="142">
        <v>284</v>
      </c>
      <c r="K98" s="142">
        <v>26</v>
      </c>
      <c r="L98" s="142">
        <v>76</v>
      </c>
      <c r="M98" s="142">
        <v>48</v>
      </c>
      <c r="N98" s="142">
        <v>233</v>
      </c>
      <c r="O98" s="142">
        <v>45</v>
      </c>
      <c r="P98" s="142">
        <v>162</v>
      </c>
    </row>
    <row r="99" spans="1:16" x14ac:dyDescent="0.2">
      <c r="A99" s="171" t="s">
        <v>266</v>
      </c>
      <c r="B99" s="141">
        <v>1</v>
      </c>
      <c r="C99" s="142">
        <v>124</v>
      </c>
      <c r="D99" s="142">
        <v>20</v>
      </c>
      <c r="E99" s="142">
        <v>1</v>
      </c>
      <c r="F99" s="142" t="s">
        <v>444</v>
      </c>
      <c r="G99" s="142">
        <v>5</v>
      </c>
      <c r="H99" s="142">
        <v>1</v>
      </c>
      <c r="I99" s="144">
        <v>6</v>
      </c>
      <c r="J99" s="142">
        <v>18</v>
      </c>
      <c r="K99" s="142">
        <v>3</v>
      </c>
      <c r="L99" s="142">
        <v>5</v>
      </c>
      <c r="M99" s="142">
        <v>2</v>
      </c>
      <c r="N99" s="142">
        <v>9</v>
      </c>
      <c r="O99" s="142">
        <v>2</v>
      </c>
      <c r="P99" s="142">
        <v>5</v>
      </c>
    </row>
    <row r="100" spans="1:16" s="9" customFormat="1" ht="14.25" customHeight="1" x14ac:dyDescent="0.2">
      <c r="A100" s="171" t="s">
        <v>267</v>
      </c>
      <c r="B100" s="141">
        <v>1</v>
      </c>
      <c r="C100" s="142">
        <v>28</v>
      </c>
      <c r="D100" s="142">
        <v>21</v>
      </c>
      <c r="E100" s="142">
        <v>3</v>
      </c>
      <c r="F100" s="142">
        <v>4</v>
      </c>
      <c r="G100" s="142">
        <v>4</v>
      </c>
      <c r="H100" s="142">
        <v>6</v>
      </c>
      <c r="I100" s="144" t="s">
        <v>444</v>
      </c>
      <c r="J100" s="142">
        <v>6</v>
      </c>
      <c r="K100" s="142">
        <v>5</v>
      </c>
      <c r="L100" s="142">
        <v>9</v>
      </c>
      <c r="M100" s="142">
        <v>2</v>
      </c>
      <c r="N100" s="142">
        <v>5</v>
      </c>
      <c r="O100" s="142">
        <v>2</v>
      </c>
      <c r="P100" s="142">
        <v>4</v>
      </c>
    </row>
    <row r="101" spans="1:16" x14ac:dyDescent="0.2">
      <c r="A101" s="171" t="s">
        <v>268</v>
      </c>
      <c r="B101" s="141">
        <v>17</v>
      </c>
      <c r="C101" s="142">
        <v>74</v>
      </c>
      <c r="D101" s="142">
        <v>57</v>
      </c>
      <c r="E101" s="142">
        <v>24</v>
      </c>
      <c r="F101" s="142">
        <v>10</v>
      </c>
      <c r="G101" s="142">
        <v>63</v>
      </c>
      <c r="H101" s="142">
        <v>16</v>
      </c>
      <c r="I101" s="144">
        <v>34</v>
      </c>
      <c r="J101" s="142">
        <v>82</v>
      </c>
      <c r="K101" s="142">
        <v>2</v>
      </c>
      <c r="L101" s="142">
        <v>46</v>
      </c>
      <c r="M101" s="142">
        <v>24</v>
      </c>
      <c r="N101" s="142">
        <v>23</v>
      </c>
      <c r="O101" s="142">
        <v>15</v>
      </c>
      <c r="P101" s="142">
        <v>22</v>
      </c>
    </row>
    <row r="102" spans="1:16" s="9" customFormat="1" ht="14.25" customHeight="1" x14ac:dyDescent="0.2">
      <c r="A102" s="171" t="s">
        <v>269</v>
      </c>
      <c r="B102" s="141">
        <v>36</v>
      </c>
      <c r="C102" s="142">
        <v>334</v>
      </c>
      <c r="D102" s="142">
        <v>92</v>
      </c>
      <c r="E102" s="142">
        <v>62</v>
      </c>
      <c r="F102" s="142">
        <v>25</v>
      </c>
      <c r="G102" s="142">
        <v>126</v>
      </c>
      <c r="H102" s="142">
        <v>107</v>
      </c>
      <c r="I102" s="144">
        <v>42</v>
      </c>
      <c r="J102" s="142">
        <v>84</v>
      </c>
      <c r="K102" s="142">
        <v>63</v>
      </c>
      <c r="L102" s="142">
        <v>102</v>
      </c>
      <c r="M102" s="142">
        <v>90</v>
      </c>
      <c r="N102" s="142">
        <v>110</v>
      </c>
      <c r="O102" s="142">
        <v>31</v>
      </c>
      <c r="P102" s="142">
        <v>39</v>
      </c>
    </row>
    <row r="103" spans="1:16" x14ac:dyDescent="0.2">
      <c r="A103" s="171" t="s">
        <v>153</v>
      </c>
      <c r="B103" s="141">
        <v>244</v>
      </c>
      <c r="C103" s="142">
        <v>1023</v>
      </c>
      <c r="D103" s="142">
        <v>686</v>
      </c>
      <c r="E103" s="142">
        <v>171</v>
      </c>
      <c r="F103" s="142">
        <v>194</v>
      </c>
      <c r="G103" s="142">
        <v>237</v>
      </c>
      <c r="H103" s="142">
        <v>276</v>
      </c>
      <c r="I103" s="144">
        <v>514</v>
      </c>
      <c r="J103" s="142">
        <v>883</v>
      </c>
      <c r="K103" s="142">
        <v>135</v>
      </c>
      <c r="L103" s="142">
        <v>278</v>
      </c>
      <c r="M103" s="142">
        <v>209</v>
      </c>
      <c r="N103" s="142">
        <v>590</v>
      </c>
      <c r="O103" s="142">
        <v>176</v>
      </c>
      <c r="P103" s="142">
        <v>413</v>
      </c>
    </row>
    <row r="104" spans="1:16" x14ac:dyDescent="0.2">
      <c r="A104" s="171" t="s">
        <v>234</v>
      </c>
      <c r="B104" s="145"/>
      <c r="C104" s="139"/>
      <c r="D104" s="139"/>
      <c r="E104" s="139"/>
      <c r="F104" s="139"/>
      <c r="G104" s="139"/>
      <c r="H104" s="139"/>
      <c r="I104" s="144"/>
      <c r="J104" s="139"/>
      <c r="K104" s="139"/>
      <c r="L104" s="139"/>
      <c r="M104" s="139"/>
      <c r="N104" s="139"/>
      <c r="O104" s="139"/>
      <c r="P104" s="139"/>
    </row>
    <row r="105" spans="1:16" x14ac:dyDescent="0.2">
      <c r="A105" s="171" t="s">
        <v>270</v>
      </c>
      <c r="B105" s="141">
        <v>17</v>
      </c>
      <c r="C105" s="142">
        <v>172</v>
      </c>
      <c r="D105" s="142">
        <v>95</v>
      </c>
      <c r="E105" s="142">
        <v>27</v>
      </c>
      <c r="F105" s="142">
        <v>13</v>
      </c>
      <c r="G105" s="142">
        <v>32</v>
      </c>
      <c r="H105" s="142">
        <v>14</v>
      </c>
      <c r="I105" s="144">
        <v>63</v>
      </c>
      <c r="J105" s="142">
        <v>143</v>
      </c>
      <c r="K105" s="142">
        <v>23</v>
      </c>
      <c r="L105" s="142">
        <v>19</v>
      </c>
      <c r="M105" s="142">
        <v>11</v>
      </c>
      <c r="N105" s="142">
        <v>106</v>
      </c>
      <c r="O105" s="142">
        <v>29</v>
      </c>
      <c r="P105" s="142">
        <v>59</v>
      </c>
    </row>
    <row r="106" spans="1:16" x14ac:dyDescent="0.2">
      <c r="A106" s="171" t="s">
        <v>271</v>
      </c>
      <c r="B106" s="141">
        <v>11</v>
      </c>
      <c r="C106" s="142">
        <v>70</v>
      </c>
      <c r="D106" s="142">
        <v>39</v>
      </c>
      <c r="E106" s="142">
        <v>6</v>
      </c>
      <c r="F106" s="142">
        <v>6</v>
      </c>
      <c r="G106" s="142">
        <v>17</v>
      </c>
      <c r="H106" s="142">
        <v>9</v>
      </c>
      <c r="I106" s="144">
        <v>23</v>
      </c>
      <c r="J106" s="142">
        <v>66</v>
      </c>
      <c r="K106" s="142">
        <v>5</v>
      </c>
      <c r="L106" s="142">
        <v>15</v>
      </c>
      <c r="M106" s="142">
        <v>8</v>
      </c>
      <c r="N106" s="142">
        <v>36</v>
      </c>
      <c r="O106" s="142">
        <v>8</v>
      </c>
      <c r="P106" s="142">
        <v>29</v>
      </c>
    </row>
    <row r="107" spans="1:16" x14ac:dyDescent="0.2">
      <c r="A107" s="171" t="s">
        <v>272</v>
      </c>
      <c r="B107" s="141">
        <v>17</v>
      </c>
      <c r="C107" s="142">
        <v>222</v>
      </c>
      <c r="D107" s="142">
        <v>157</v>
      </c>
      <c r="E107" s="142">
        <v>29</v>
      </c>
      <c r="F107" s="142">
        <v>32</v>
      </c>
      <c r="G107" s="142">
        <v>49</v>
      </c>
      <c r="H107" s="142">
        <v>63</v>
      </c>
      <c r="I107" s="144">
        <v>36</v>
      </c>
      <c r="J107" s="142">
        <v>201</v>
      </c>
      <c r="K107" s="142">
        <v>13</v>
      </c>
      <c r="L107" s="142">
        <v>44</v>
      </c>
      <c r="M107" s="142">
        <v>37</v>
      </c>
      <c r="N107" s="142">
        <v>104</v>
      </c>
      <c r="O107" s="142">
        <v>11</v>
      </c>
      <c r="P107" s="142">
        <v>45</v>
      </c>
    </row>
    <row r="108" spans="1:16" x14ac:dyDescent="0.2">
      <c r="A108" s="171" t="s">
        <v>273</v>
      </c>
      <c r="B108" s="141">
        <v>33</v>
      </c>
      <c r="C108" s="142">
        <v>49</v>
      </c>
      <c r="D108" s="142">
        <v>58</v>
      </c>
      <c r="E108" s="142">
        <v>13</v>
      </c>
      <c r="F108" s="142">
        <v>16</v>
      </c>
      <c r="G108" s="142">
        <v>31</v>
      </c>
      <c r="H108" s="142">
        <v>40</v>
      </c>
      <c r="I108" s="144">
        <v>185</v>
      </c>
      <c r="J108" s="142">
        <v>72</v>
      </c>
      <c r="K108" s="142">
        <v>16</v>
      </c>
      <c r="L108" s="142">
        <v>25</v>
      </c>
      <c r="M108" s="142">
        <v>31</v>
      </c>
      <c r="N108" s="142">
        <v>70</v>
      </c>
      <c r="O108" s="142">
        <v>22</v>
      </c>
      <c r="P108" s="142">
        <v>50</v>
      </c>
    </row>
    <row r="109" spans="1:16" x14ac:dyDescent="0.2">
      <c r="A109" s="171" t="s">
        <v>274</v>
      </c>
      <c r="B109" s="141">
        <v>17</v>
      </c>
      <c r="C109" s="142">
        <v>15</v>
      </c>
      <c r="D109" s="142">
        <v>10</v>
      </c>
      <c r="E109" s="142">
        <v>8</v>
      </c>
      <c r="F109" s="142">
        <v>4</v>
      </c>
      <c r="G109" s="142">
        <v>11</v>
      </c>
      <c r="H109" s="142">
        <v>13</v>
      </c>
      <c r="I109" s="144">
        <v>40</v>
      </c>
      <c r="J109" s="142">
        <v>22</v>
      </c>
      <c r="K109" s="142">
        <v>2</v>
      </c>
      <c r="L109" s="142">
        <v>5</v>
      </c>
      <c r="M109" s="142">
        <v>4</v>
      </c>
      <c r="N109" s="142">
        <v>12</v>
      </c>
      <c r="O109" s="142">
        <v>5</v>
      </c>
      <c r="P109" s="142">
        <v>26</v>
      </c>
    </row>
    <row r="110" spans="1:16" x14ac:dyDescent="0.2">
      <c r="A110" s="171" t="s">
        <v>275</v>
      </c>
      <c r="B110" s="141">
        <v>63</v>
      </c>
      <c r="C110" s="142">
        <v>267</v>
      </c>
      <c r="D110" s="142">
        <v>127</v>
      </c>
      <c r="E110" s="142">
        <v>45</v>
      </c>
      <c r="F110" s="142">
        <v>53</v>
      </c>
      <c r="G110" s="142">
        <v>62</v>
      </c>
      <c r="H110" s="142">
        <v>77</v>
      </c>
      <c r="I110" s="144">
        <v>63</v>
      </c>
      <c r="J110" s="142">
        <v>174</v>
      </c>
      <c r="K110" s="142">
        <v>55</v>
      </c>
      <c r="L110" s="142">
        <v>101</v>
      </c>
      <c r="M110" s="142">
        <v>72</v>
      </c>
      <c r="N110" s="142">
        <v>131</v>
      </c>
      <c r="O110" s="142">
        <v>65</v>
      </c>
      <c r="P110" s="142">
        <v>96</v>
      </c>
    </row>
    <row r="111" spans="1:16" x14ac:dyDescent="0.2">
      <c r="A111" s="171" t="s">
        <v>276</v>
      </c>
      <c r="B111" s="141">
        <v>78</v>
      </c>
      <c r="C111" s="142">
        <v>132</v>
      </c>
      <c r="D111" s="142">
        <v>124</v>
      </c>
      <c r="E111" s="142">
        <v>35</v>
      </c>
      <c r="F111" s="142">
        <v>59</v>
      </c>
      <c r="G111" s="142">
        <v>16</v>
      </c>
      <c r="H111" s="142">
        <v>41</v>
      </c>
      <c r="I111" s="144">
        <v>78</v>
      </c>
      <c r="J111" s="142">
        <v>146</v>
      </c>
      <c r="K111" s="142">
        <v>12</v>
      </c>
      <c r="L111" s="142">
        <v>56</v>
      </c>
      <c r="M111" s="142">
        <v>44</v>
      </c>
      <c r="N111" s="142">
        <v>69</v>
      </c>
      <c r="O111" s="142">
        <v>33</v>
      </c>
      <c r="P111" s="142">
        <v>82</v>
      </c>
    </row>
    <row r="112" spans="1:16" x14ac:dyDescent="0.2">
      <c r="A112" s="171" t="s">
        <v>161</v>
      </c>
      <c r="B112" s="141">
        <v>226</v>
      </c>
      <c r="C112" s="142">
        <v>865</v>
      </c>
      <c r="D112" s="142">
        <v>816</v>
      </c>
      <c r="E112" s="142">
        <v>259</v>
      </c>
      <c r="F112" s="142">
        <v>217</v>
      </c>
      <c r="G112" s="142">
        <v>518</v>
      </c>
      <c r="H112" s="142">
        <v>242</v>
      </c>
      <c r="I112" s="144">
        <v>380</v>
      </c>
      <c r="J112" s="142">
        <v>1482</v>
      </c>
      <c r="K112" s="142">
        <v>199</v>
      </c>
      <c r="L112" s="142">
        <v>398</v>
      </c>
      <c r="M112" s="142">
        <v>283</v>
      </c>
      <c r="N112" s="142">
        <v>719</v>
      </c>
      <c r="O112" s="142">
        <v>258</v>
      </c>
      <c r="P112" s="142">
        <v>650</v>
      </c>
    </row>
    <row r="113" spans="1:16" x14ac:dyDescent="0.2">
      <c r="A113" s="172" t="s">
        <v>234</v>
      </c>
      <c r="B113" s="142"/>
      <c r="C113" s="142"/>
      <c r="D113" s="142"/>
      <c r="E113" s="142"/>
      <c r="F113" s="142"/>
      <c r="G113" s="142"/>
      <c r="H113" s="142"/>
      <c r="I113" s="144"/>
      <c r="J113" s="142"/>
      <c r="K113" s="142"/>
      <c r="L113" s="142"/>
      <c r="M113" s="142"/>
      <c r="N113" s="142"/>
      <c r="O113" s="142"/>
      <c r="P113" s="142"/>
    </row>
    <row r="114" spans="1:16" x14ac:dyDescent="0.2">
      <c r="A114" s="171" t="s">
        <v>277</v>
      </c>
      <c r="B114" s="141">
        <v>92</v>
      </c>
      <c r="C114" s="142">
        <v>128</v>
      </c>
      <c r="D114" s="142">
        <v>174</v>
      </c>
      <c r="E114" s="142">
        <v>86</v>
      </c>
      <c r="F114" s="142">
        <v>92</v>
      </c>
      <c r="G114" s="142">
        <v>244</v>
      </c>
      <c r="H114" s="142">
        <v>126</v>
      </c>
      <c r="I114" s="144">
        <v>146</v>
      </c>
      <c r="J114" s="142">
        <v>452</v>
      </c>
      <c r="K114" s="142">
        <v>63</v>
      </c>
      <c r="L114" s="142">
        <v>135</v>
      </c>
      <c r="M114" s="142">
        <v>156</v>
      </c>
      <c r="N114" s="142">
        <v>234</v>
      </c>
      <c r="O114" s="142">
        <v>115</v>
      </c>
      <c r="P114" s="142">
        <v>326</v>
      </c>
    </row>
    <row r="115" spans="1:16" x14ac:dyDescent="0.2">
      <c r="A115" s="171" t="s">
        <v>278</v>
      </c>
      <c r="B115" s="141">
        <v>39</v>
      </c>
      <c r="C115" s="142">
        <v>413</v>
      </c>
      <c r="D115" s="142">
        <v>341</v>
      </c>
      <c r="E115" s="142">
        <v>44</v>
      </c>
      <c r="F115" s="142">
        <v>37</v>
      </c>
      <c r="G115" s="142">
        <v>131</v>
      </c>
      <c r="H115" s="142">
        <v>29</v>
      </c>
      <c r="I115" s="144">
        <v>84</v>
      </c>
      <c r="J115" s="142">
        <v>230</v>
      </c>
      <c r="K115" s="142">
        <v>27</v>
      </c>
      <c r="L115" s="142">
        <v>92</v>
      </c>
      <c r="M115" s="142">
        <v>19</v>
      </c>
      <c r="N115" s="142">
        <v>171</v>
      </c>
      <c r="O115" s="142">
        <v>23</v>
      </c>
      <c r="P115" s="142">
        <v>107</v>
      </c>
    </row>
    <row r="116" spans="1:16" x14ac:dyDescent="0.2">
      <c r="A116" s="171" t="s">
        <v>279</v>
      </c>
      <c r="B116" s="141">
        <v>18</v>
      </c>
      <c r="C116" s="142">
        <v>49</v>
      </c>
      <c r="D116" s="142">
        <v>76</v>
      </c>
      <c r="E116" s="142">
        <v>45</v>
      </c>
      <c r="F116" s="142">
        <v>7</v>
      </c>
      <c r="G116" s="142">
        <v>14</v>
      </c>
      <c r="H116" s="142">
        <v>8</v>
      </c>
      <c r="I116" s="144">
        <v>10</v>
      </c>
      <c r="J116" s="142">
        <v>489</v>
      </c>
      <c r="K116" s="142">
        <v>5</v>
      </c>
      <c r="L116" s="142">
        <v>12</v>
      </c>
      <c r="M116" s="142">
        <v>3</v>
      </c>
      <c r="N116" s="142">
        <v>61</v>
      </c>
      <c r="O116" s="142">
        <v>7</v>
      </c>
      <c r="P116" s="142">
        <v>42</v>
      </c>
    </row>
    <row r="117" spans="1:16" x14ac:dyDescent="0.2">
      <c r="A117" s="171" t="s">
        <v>280</v>
      </c>
      <c r="B117" s="141">
        <v>41</v>
      </c>
      <c r="C117" s="142">
        <v>84</v>
      </c>
      <c r="D117" s="142">
        <v>81</v>
      </c>
      <c r="E117" s="142">
        <v>75</v>
      </c>
      <c r="F117" s="142">
        <v>59</v>
      </c>
      <c r="G117" s="142">
        <v>91</v>
      </c>
      <c r="H117" s="142">
        <v>62</v>
      </c>
      <c r="I117" s="144">
        <v>105</v>
      </c>
      <c r="J117" s="142">
        <v>160</v>
      </c>
      <c r="K117" s="142">
        <v>75</v>
      </c>
      <c r="L117" s="142">
        <v>129</v>
      </c>
      <c r="M117" s="142">
        <v>91</v>
      </c>
      <c r="N117" s="142">
        <v>153</v>
      </c>
      <c r="O117" s="142">
        <v>89</v>
      </c>
      <c r="P117" s="142">
        <v>129</v>
      </c>
    </row>
    <row r="118" spans="1:16" x14ac:dyDescent="0.2">
      <c r="A118" s="171" t="s">
        <v>281</v>
      </c>
      <c r="B118" s="141">
        <v>9</v>
      </c>
      <c r="C118" s="142">
        <v>78</v>
      </c>
      <c r="D118" s="142">
        <v>95</v>
      </c>
      <c r="E118" s="142">
        <v>1</v>
      </c>
      <c r="F118" s="142">
        <v>3</v>
      </c>
      <c r="G118" s="142">
        <v>11</v>
      </c>
      <c r="H118" s="142">
        <v>7</v>
      </c>
      <c r="I118" s="144">
        <v>19</v>
      </c>
      <c r="J118" s="142">
        <v>57</v>
      </c>
      <c r="K118" s="142">
        <v>9</v>
      </c>
      <c r="L118" s="142">
        <v>5</v>
      </c>
      <c r="M118" s="142">
        <v>2</v>
      </c>
      <c r="N118" s="142">
        <v>49</v>
      </c>
      <c r="O118" s="142">
        <v>7</v>
      </c>
      <c r="P118" s="142">
        <v>11</v>
      </c>
    </row>
    <row r="119" spans="1:16" s="58" customFormat="1" x14ac:dyDescent="0.2">
      <c r="A119" s="171" t="s">
        <v>282</v>
      </c>
      <c r="B119" s="141">
        <v>4</v>
      </c>
      <c r="C119" s="142">
        <v>26</v>
      </c>
      <c r="D119" s="142">
        <v>8</v>
      </c>
      <c r="E119" s="142">
        <v>2</v>
      </c>
      <c r="F119" s="142" t="s">
        <v>444</v>
      </c>
      <c r="G119" s="142">
        <v>19</v>
      </c>
      <c r="H119" s="142">
        <v>1</v>
      </c>
      <c r="I119" s="144">
        <v>4</v>
      </c>
      <c r="J119" s="142">
        <v>23</v>
      </c>
      <c r="K119" s="142">
        <v>3</v>
      </c>
      <c r="L119" s="142">
        <v>2</v>
      </c>
      <c r="M119" s="142">
        <v>3</v>
      </c>
      <c r="N119" s="142">
        <v>14</v>
      </c>
      <c r="O119" s="142">
        <v>5</v>
      </c>
      <c r="P119" s="142">
        <v>20</v>
      </c>
    </row>
    <row r="120" spans="1:16" s="58" customFormat="1" x14ac:dyDescent="0.2">
      <c r="A120" s="173" t="s">
        <v>168</v>
      </c>
      <c r="B120" s="145">
        <v>18</v>
      </c>
      <c r="C120" s="139">
        <v>40</v>
      </c>
      <c r="D120" s="139">
        <v>47</v>
      </c>
      <c r="E120" s="139">
        <v>6</v>
      </c>
      <c r="F120" s="140">
        <v>13</v>
      </c>
      <c r="G120" s="139">
        <v>26</v>
      </c>
      <c r="H120" s="139">
        <v>18</v>
      </c>
      <c r="I120" s="139">
        <v>15</v>
      </c>
      <c r="J120" s="139">
        <v>36</v>
      </c>
      <c r="K120" s="139">
        <v>12</v>
      </c>
      <c r="L120" s="139">
        <v>32</v>
      </c>
      <c r="M120" s="139">
        <v>10</v>
      </c>
      <c r="N120" s="139">
        <v>35</v>
      </c>
      <c r="O120" s="139">
        <v>8</v>
      </c>
      <c r="P120" s="139">
        <v>31</v>
      </c>
    </row>
    <row r="121" spans="1:16" x14ac:dyDescent="0.2">
      <c r="A121" s="171" t="s">
        <v>234</v>
      </c>
      <c r="B121" s="141"/>
      <c r="C121" s="142"/>
      <c r="D121" s="142"/>
      <c r="E121" s="142"/>
      <c r="F121" s="142"/>
      <c r="G121" s="142"/>
      <c r="H121" s="142"/>
      <c r="I121" s="144"/>
      <c r="J121" s="142"/>
      <c r="K121" s="142"/>
      <c r="L121" s="142"/>
      <c r="M121" s="142"/>
      <c r="N121" s="142"/>
      <c r="O121" s="142"/>
      <c r="P121" s="142"/>
    </row>
    <row r="122" spans="1:16" x14ac:dyDescent="0.2">
      <c r="A122" s="171" t="s">
        <v>283</v>
      </c>
      <c r="B122" s="141">
        <v>13</v>
      </c>
      <c r="C122" s="142">
        <v>27</v>
      </c>
      <c r="D122" s="142">
        <v>38</v>
      </c>
      <c r="E122" s="142">
        <v>6</v>
      </c>
      <c r="F122" s="142">
        <v>12</v>
      </c>
      <c r="G122" s="142">
        <v>22</v>
      </c>
      <c r="H122" s="142">
        <v>11</v>
      </c>
      <c r="I122" s="144">
        <v>11</v>
      </c>
      <c r="J122" s="142">
        <v>28</v>
      </c>
      <c r="K122" s="142">
        <v>8</v>
      </c>
      <c r="L122" s="142">
        <v>25</v>
      </c>
      <c r="M122" s="142">
        <v>7</v>
      </c>
      <c r="N122" s="142">
        <v>27</v>
      </c>
      <c r="O122" s="142">
        <v>6</v>
      </c>
      <c r="P122" s="142">
        <v>27</v>
      </c>
    </row>
    <row r="123" spans="1:16" x14ac:dyDescent="0.2">
      <c r="A123" s="171" t="s">
        <v>170</v>
      </c>
      <c r="B123" s="141">
        <v>66</v>
      </c>
      <c r="C123" s="142">
        <v>212</v>
      </c>
      <c r="D123" s="142">
        <v>315</v>
      </c>
      <c r="E123" s="142">
        <v>29</v>
      </c>
      <c r="F123" s="142">
        <v>59</v>
      </c>
      <c r="G123" s="142">
        <v>85</v>
      </c>
      <c r="H123" s="142">
        <v>53</v>
      </c>
      <c r="I123" s="144">
        <v>64</v>
      </c>
      <c r="J123" s="142">
        <v>175</v>
      </c>
      <c r="K123" s="142">
        <v>55</v>
      </c>
      <c r="L123" s="142">
        <v>117</v>
      </c>
      <c r="M123" s="142">
        <v>89</v>
      </c>
      <c r="N123" s="142">
        <v>76</v>
      </c>
      <c r="O123" s="142">
        <v>80</v>
      </c>
      <c r="P123" s="142">
        <v>34</v>
      </c>
    </row>
    <row r="124" spans="1:16" x14ac:dyDescent="0.2">
      <c r="A124" s="171" t="s">
        <v>284</v>
      </c>
      <c r="B124" s="141">
        <v>19</v>
      </c>
      <c r="C124" s="142">
        <v>45</v>
      </c>
      <c r="D124" s="142">
        <v>49</v>
      </c>
      <c r="E124" s="142">
        <v>10</v>
      </c>
      <c r="F124" s="142">
        <v>6</v>
      </c>
      <c r="G124" s="142">
        <v>28</v>
      </c>
      <c r="H124" s="142">
        <v>27</v>
      </c>
      <c r="I124" s="144">
        <v>18</v>
      </c>
      <c r="J124" s="142">
        <v>72</v>
      </c>
      <c r="K124" s="142">
        <v>24</v>
      </c>
      <c r="L124" s="142">
        <v>40</v>
      </c>
      <c r="M124" s="142">
        <v>35</v>
      </c>
      <c r="N124" s="142">
        <v>24</v>
      </c>
      <c r="O124" s="142">
        <v>24</v>
      </c>
      <c r="P124" s="142">
        <v>13</v>
      </c>
    </row>
    <row r="125" spans="1:16" ht="22.5" x14ac:dyDescent="0.2">
      <c r="A125" s="171" t="s">
        <v>285</v>
      </c>
      <c r="B125" s="141">
        <v>47</v>
      </c>
      <c r="C125" s="142">
        <v>167</v>
      </c>
      <c r="D125" s="142">
        <v>266</v>
      </c>
      <c r="E125" s="142">
        <v>19</v>
      </c>
      <c r="F125" s="142">
        <v>53</v>
      </c>
      <c r="G125" s="142">
        <v>57</v>
      </c>
      <c r="H125" s="142">
        <v>26</v>
      </c>
      <c r="I125" s="144">
        <v>46</v>
      </c>
      <c r="J125" s="142">
        <v>103</v>
      </c>
      <c r="K125" s="142">
        <v>31</v>
      </c>
      <c r="L125" s="142">
        <v>77</v>
      </c>
      <c r="M125" s="142">
        <v>54</v>
      </c>
      <c r="N125" s="142">
        <v>52</v>
      </c>
      <c r="O125" s="142">
        <v>56</v>
      </c>
      <c r="P125" s="142">
        <v>21</v>
      </c>
    </row>
    <row r="126" spans="1:16" s="58" customFormat="1" x14ac:dyDescent="0.2">
      <c r="A126" s="173" t="s">
        <v>21</v>
      </c>
      <c r="B126" s="145">
        <v>7020</v>
      </c>
      <c r="C126" s="139">
        <v>19262</v>
      </c>
      <c r="D126" s="139">
        <v>16734</v>
      </c>
      <c r="E126" s="139">
        <v>4797</v>
      </c>
      <c r="F126" s="140">
        <v>3994</v>
      </c>
      <c r="G126" s="139">
        <v>8791</v>
      </c>
      <c r="H126" s="139">
        <v>6075</v>
      </c>
      <c r="I126" s="139">
        <v>6604</v>
      </c>
      <c r="J126" s="139">
        <v>22194</v>
      </c>
      <c r="K126" s="139">
        <v>3075</v>
      </c>
      <c r="L126" s="139">
        <v>6846</v>
      </c>
      <c r="M126" s="139">
        <v>5616</v>
      </c>
      <c r="N126" s="139">
        <v>13943</v>
      </c>
      <c r="O126" s="139">
        <v>4631</v>
      </c>
      <c r="P126" s="139">
        <v>10698</v>
      </c>
    </row>
    <row r="127" spans="1:16" x14ac:dyDescent="0.2">
      <c r="A127" s="171" t="s">
        <v>173</v>
      </c>
      <c r="B127" s="141"/>
      <c r="C127" s="142"/>
      <c r="D127" s="142"/>
      <c r="E127" s="142"/>
      <c r="F127" s="142"/>
      <c r="G127" s="142"/>
      <c r="H127" s="142"/>
      <c r="I127" s="144"/>
      <c r="J127" s="142"/>
      <c r="K127" s="142"/>
      <c r="L127" s="142"/>
      <c r="M127" s="142"/>
      <c r="N127" s="142"/>
      <c r="O127" s="142"/>
      <c r="P127" s="142"/>
    </row>
    <row r="128" spans="1:16" ht="22.5" x14ac:dyDescent="0.2">
      <c r="A128" s="171" t="s">
        <v>174</v>
      </c>
      <c r="B128" s="141">
        <v>455</v>
      </c>
      <c r="C128" s="142">
        <v>1048</v>
      </c>
      <c r="D128" s="142">
        <v>592</v>
      </c>
      <c r="E128" s="142">
        <v>552</v>
      </c>
      <c r="F128" s="142">
        <v>294</v>
      </c>
      <c r="G128" s="142">
        <v>645</v>
      </c>
      <c r="H128" s="142">
        <v>379</v>
      </c>
      <c r="I128" s="144">
        <v>482</v>
      </c>
      <c r="J128" s="142">
        <v>1621</v>
      </c>
      <c r="K128" s="142">
        <v>261</v>
      </c>
      <c r="L128" s="142">
        <v>608</v>
      </c>
      <c r="M128" s="142">
        <v>202</v>
      </c>
      <c r="N128" s="142">
        <v>1222</v>
      </c>
      <c r="O128" s="142">
        <v>314</v>
      </c>
      <c r="P128" s="142">
        <v>1223</v>
      </c>
    </row>
    <row r="129" spans="1:16" ht="22.5" x14ac:dyDescent="0.2">
      <c r="A129" s="171" t="s">
        <v>433</v>
      </c>
      <c r="B129" s="141">
        <v>201</v>
      </c>
      <c r="C129" s="142">
        <v>428</v>
      </c>
      <c r="D129" s="142">
        <v>279</v>
      </c>
      <c r="E129" s="142">
        <v>342</v>
      </c>
      <c r="F129" s="143">
        <v>186</v>
      </c>
      <c r="G129" s="143">
        <v>413</v>
      </c>
      <c r="H129" s="143">
        <v>230</v>
      </c>
      <c r="I129" s="144">
        <v>293</v>
      </c>
      <c r="J129" s="142">
        <v>851</v>
      </c>
      <c r="K129" s="142">
        <v>143</v>
      </c>
      <c r="L129" s="142">
        <v>258</v>
      </c>
      <c r="M129" s="142">
        <v>78</v>
      </c>
      <c r="N129" s="143">
        <v>463</v>
      </c>
      <c r="O129" s="143">
        <v>153</v>
      </c>
      <c r="P129" s="143">
        <v>723</v>
      </c>
    </row>
    <row r="130" spans="1:16" ht="22.5" x14ac:dyDescent="0.2">
      <c r="A130" s="171" t="s">
        <v>176</v>
      </c>
      <c r="B130" s="141">
        <v>660</v>
      </c>
      <c r="C130" s="142">
        <v>2428</v>
      </c>
      <c r="D130" s="142">
        <v>1851</v>
      </c>
      <c r="E130" s="142">
        <v>557</v>
      </c>
      <c r="F130" s="142">
        <v>598</v>
      </c>
      <c r="G130" s="142">
        <v>981</v>
      </c>
      <c r="H130" s="142">
        <v>729</v>
      </c>
      <c r="I130" s="144">
        <v>920</v>
      </c>
      <c r="J130" s="142">
        <v>2268</v>
      </c>
      <c r="K130" s="142">
        <v>537</v>
      </c>
      <c r="L130" s="142">
        <v>978</v>
      </c>
      <c r="M130" s="142">
        <v>737</v>
      </c>
      <c r="N130" s="142">
        <v>1452</v>
      </c>
      <c r="O130" s="142">
        <v>642</v>
      </c>
      <c r="P130" s="142">
        <v>1141</v>
      </c>
    </row>
    <row r="131" spans="1:16" ht="22.5" x14ac:dyDescent="0.2">
      <c r="A131" s="174" t="s">
        <v>177</v>
      </c>
      <c r="B131" s="147">
        <v>24</v>
      </c>
      <c r="C131" s="147">
        <v>104</v>
      </c>
      <c r="D131" s="147">
        <v>65</v>
      </c>
      <c r="E131" s="147">
        <v>22</v>
      </c>
      <c r="F131" s="147">
        <v>16</v>
      </c>
      <c r="G131" s="147">
        <v>43</v>
      </c>
      <c r="H131" s="147">
        <v>50</v>
      </c>
      <c r="I131" s="148">
        <v>127</v>
      </c>
      <c r="J131" s="147">
        <v>95</v>
      </c>
      <c r="K131" s="147">
        <v>13</v>
      </c>
      <c r="L131" s="147">
        <v>41</v>
      </c>
      <c r="M131" s="147">
        <v>27</v>
      </c>
      <c r="N131" s="147">
        <v>91</v>
      </c>
      <c r="O131" s="147">
        <v>27</v>
      </c>
      <c r="P131" s="147">
        <v>75</v>
      </c>
    </row>
    <row r="133" spans="1:16" x14ac:dyDescent="0.2">
      <c r="A133" s="244" t="s">
        <v>184</v>
      </c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  <c r="M133" s="244"/>
      <c r="N133" s="244"/>
      <c r="O133" s="244"/>
      <c r="P133" s="244"/>
    </row>
    <row r="134" spans="1:16" x14ac:dyDescent="0.2">
      <c r="A134" s="243" t="s">
        <v>183</v>
      </c>
      <c r="B134" s="243"/>
      <c r="C134" s="243"/>
      <c r="D134" s="243"/>
      <c r="E134" s="243"/>
      <c r="F134" s="243"/>
      <c r="G134" s="243"/>
      <c r="H134" s="243"/>
      <c r="I134" s="243"/>
      <c r="J134" s="243"/>
      <c r="K134" s="243"/>
      <c r="L134" s="243"/>
      <c r="M134" s="243"/>
      <c r="N134" s="243"/>
      <c r="O134" s="243"/>
      <c r="P134" s="243"/>
    </row>
    <row r="135" spans="1:16" x14ac:dyDescent="0.2">
      <c r="A135" s="176"/>
      <c r="B135" s="177"/>
      <c r="C135" s="177"/>
      <c r="D135" s="177"/>
      <c r="E135" s="178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</row>
    <row r="136" spans="1:16" x14ac:dyDescent="0.2">
      <c r="A136" s="243" t="s">
        <v>179</v>
      </c>
      <c r="B136" s="243"/>
      <c r="C136" s="243"/>
      <c r="D136" s="243"/>
      <c r="E136" s="243"/>
      <c r="F136" s="243"/>
      <c r="G136" s="243"/>
      <c r="H136" s="243"/>
      <c r="I136" s="243"/>
      <c r="J136" s="243"/>
      <c r="K136" s="243"/>
      <c r="L136" s="243"/>
      <c r="M136" s="243"/>
      <c r="N136" s="243"/>
      <c r="O136" s="243"/>
      <c r="P136" s="243"/>
    </row>
    <row r="137" spans="1:16" s="85" customFormat="1" ht="11.25" x14ac:dyDescent="0.2">
      <c r="A137" s="244" t="s">
        <v>180</v>
      </c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  <c r="M137" s="244"/>
      <c r="N137" s="244"/>
      <c r="O137" s="244"/>
      <c r="P137" s="244"/>
    </row>
    <row r="138" spans="1:16" x14ac:dyDescent="0.2">
      <c r="A138" s="245" t="s">
        <v>181</v>
      </c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</row>
    <row r="139" spans="1:16" x14ac:dyDescent="0.2">
      <c r="A139" s="244" t="s">
        <v>182</v>
      </c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  <c r="M139" s="244"/>
      <c r="N139" s="244"/>
      <c r="O139" s="244"/>
      <c r="P139" s="244"/>
    </row>
  </sheetData>
  <mergeCells count="10">
    <mergeCell ref="F3:P3"/>
    <mergeCell ref="B3:E3"/>
    <mergeCell ref="A3:A4"/>
    <mergeCell ref="A1:P1"/>
    <mergeCell ref="A133:P133"/>
    <mergeCell ref="A134:P134"/>
    <mergeCell ref="A136:P136"/>
    <mergeCell ref="A137:P137"/>
    <mergeCell ref="A138:P138"/>
    <mergeCell ref="A139:P139"/>
  </mergeCells>
  <conditionalFormatting sqref="A41 A5:B6 A129 A131">
    <cfRule type="expression" dxfId="7029" priority="2472">
      <formula>MOD(ROW(),2)=0</formula>
    </cfRule>
  </conditionalFormatting>
  <conditionalFormatting sqref="A7:B7 B9 B11:C11 B13 B15 B17 B19 B21 B23 B27 B25 B41">
    <cfRule type="expression" dxfId="7028" priority="2477">
      <formula>MOD(ROW(),2)=0</formula>
    </cfRule>
  </conditionalFormatting>
  <conditionalFormatting sqref="A9">
    <cfRule type="expression" dxfId="7027" priority="2476">
      <formula>MOD(ROW(),2)=0</formula>
    </cfRule>
  </conditionalFormatting>
  <conditionalFormatting sqref="A11">
    <cfRule type="expression" dxfId="7026" priority="2475">
      <formula>MOD(ROW(),2)=0</formula>
    </cfRule>
  </conditionalFormatting>
  <conditionalFormatting sqref="N20">
    <cfRule type="expression" dxfId="7025" priority="1525">
      <formula>MOD(ROW(),2)=0</formula>
    </cfRule>
  </conditionalFormatting>
  <conditionalFormatting sqref="A21 A23 A27 A25">
    <cfRule type="expression" dxfId="7024" priority="2473">
      <formula>MOD(ROW(),2)=0</formula>
    </cfRule>
  </conditionalFormatting>
  <conditionalFormatting sqref="C6:C7 C13 C9 C15 C17 C19 C21 C23 C27 C25 C41">
    <cfRule type="expression" dxfId="7023" priority="2471">
      <formula>MOD(ROW(),2)=0</formula>
    </cfRule>
  </conditionalFormatting>
  <conditionalFormatting sqref="C5">
    <cfRule type="expression" dxfId="7022" priority="2470">
      <formula>MOD(ROW(),2)=0</formula>
    </cfRule>
  </conditionalFormatting>
  <conditionalFormatting sqref="A15">
    <cfRule type="expression" dxfId="7021" priority="2469">
      <formula>MOD(ROW(),2)=0</formula>
    </cfRule>
  </conditionalFormatting>
  <conditionalFormatting sqref="A17">
    <cfRule type="expression" dxfId="7020" priority="2468">
      <formula>MOD(ROW(),2)=0</formula>
    </cfRule>
  </conditionalFormatting>
  <conditionalFormatting sqref="A19">
    <cfRule type="expression" dxfId="7019" priority="2467">
      <formula>MOD(ROW(),2)=0</formula>
    </cfRule>
  </conditionalFormatting>
  <conditionalFormatting sqref="O34">
    <cfRule type="expression" dxfId="7018" priority="1467">
      <formula>MOD(ROW(),2)=0</formula>
    </cfRule>
  </conditionalFormatting>
  <conditionalFormatting sqref="A13">
    <cfRule type="expression" dxfId="7017" priority="2464">
      <formula>MOD(ROW(),2)=0</formula>
    </cfRule>
  </conditionalFormatting>
  <conditionalFormatting sqref="P38">
    <cfRule type="expression" dxfId="7016" priority="1445">
      <formula>MOD(ROW(),2)=0</formula>
    </cfRule>
  </conditionalFormatting>
  <conditionalFormatting sqref="J43 J45 J47 J49 J51">
    <cfRule type="expression" dxfId="7015" priority="1444">
      <formula>MOD(ROW(),2)=0</formula>
    </cfRule>
  </conditionalFormatting>
  <conditionalFormatting sqref="I49 I51">
    <cfRule type="expression" dxfId="7014" priority="1443">
      <formula>MOD(ROW(),2)=0</formula>
    </cfRule>
  </conditionalFormatting>
  <conditionalFormatting sqref="K43 K45 K47 K49 K51">
    <cfRule type="expression" dxfId="7013" priority="1442">
      <formula>MOD(ROW(),2)=0</formula>
    </cfRule>
  </conditionalFormatting>
  <conditionalFormatting sqref="I43">
    <cfRule type="expression" dxfId="7012" priority="1441">
      <formula>MOD(ROW(),2)=0</formula>
    </cfRule>
  </conditionalFormatting>
  <conditionalFormatting sqref="D11">
    <cfRule type="expression" dxfId="7011" priority="2458">
      <formula>MOD(ROW(),2)=0</formula>
    </cfRule>
  </conditionalFormatting>
  <conditionalFormatting sqref="D6:D7 D13 D9 D15 D17 D19 D21 D23 D27 D25 D41">
    <cfRule type="expression" dxfId="7010" priority="2457">
      <formula>MOD(ROW(),2)=0</formula>
    </cfRule>
  </conditionalFormatting>
  <conditionalFormatting sqref="D5">
    <cfRule type="expression" dxfId="7009" priority="2456">
      <formula>MOD(ROW(),2)=0</formula>
    </cfRule>
  </conditionalFormatting>
  <conditionalFormatting sqref="M43 M45 M47 M49 M51">
    <cfRule type="expression" dxfId="7008" priority="1437">
      <formula>MOD(ROW(),2)=0</formula>
    </cfRule>
  </conditionalFormatting>
  <conditionalFormatting sqref="I42:J42">
    <cfRule type="expression" dxfId="7007" priority="1436">
      <formula>MOD(ROW(),2)=0</formula>
    </cfRule>
  </conditionalFormatting>
  <conditionalFormatting sqref="E6">
    <cfRule type="expression" dxfId="7006" priority="2452">
      <formula>MOD(ROW(),2)=0</formula>
    </cfRule>
  </conditionalFormatting>
  <conditionalFormatting sqref="E7 E9 E11 E13 E15 E17 E19 E21 E23 E27 E25 E41">
    <cfRule type="expression" dxfId="7005" priority="2453">
      <formula>MOD(ROW(),2)=0</formula>
    </cfRule>
  </conditionalFormatting>
  <conditionalFormatting sqref="M42">
    <cfRule type="expression" dxfId="7004" priority="1433">
      <formula>MOD(ROW(),2)=0</formula>
    </cfRule>
  </conditionalFormatting>
  <conditionalFormatting sqref="N42">
    <cfRule type="expression" dxfId="7003" priority="1432">
      <formula>MOD(ROW(),2)=0</formula>
    </cfRule>
  </conditionalFormatting>
  <conditionalFormatting sqref="O42">
    <cfRule type="expression" dxfId="7002" priority="1431">
      <formula>MOD(ROW(),2)=0</formula>
    </cfRule>
  </conditionalFormatting>
  <conditionalFormatting sqref="P42">
    <cfRule type="expression" dxfId="7001" priority="1430">
      <formula>MOD(ROW(),2)=0</formula>
    </cfRule>
  </conditionalFormatting>
  <conditionalFormatting sqref="I44:J44">
    <cfRule type="expression" dxfId="7000" priority="1429">
      <formula>MOD(ROW(),2)=0</formula>
    </cfRule>
  </conditionalFormatting>
  <conditionalFormatting sqref="K44">
    <cfRule type="expression" dxfId="6999" priority="1428">
      <formula>MOD(ROW(),2)=0</formula>
    </cfRule>
  </conditionalFormatting>
  <conditionalFormatting sqref="L44">
    <cfRule type="expression" dxfId="6998" priority="1427">
      <formula>MOD(ROW(),2)=0</formula>
    </cfRule>
  </conditionalFormatting>
  <conditionalFormatting sqref="N44">
    <cfRule type="expression" dxfId="6997" priority="1425">
      <formula>MOD(ROW(),2)=0</formula>
    </cfRule>
  </conditionalFormatting>
  <conditionalFormatting sqref="M44">
    <cfRule type="expression" dxfId="6996" priority="1426">
      <formula>MOD(ROW(),2)=0</formula>
    </cfRule>
  </conditionalFormatting>
  <conditionalFormatting sqref="O44">
    <cfRule type="expression" dxfId="6995" priority="1424">
      <formula>MOD(ROW(),2)=0</formula>
    </cfRule>
  </conditionalFormatting>
  <conditionalFormatting sqref="L46">
    <cfRule type="expression" dxfId="6994" priority="1420">
      <formula>MOD(ROW(),2)=0</formula>
    </cfRule>
  </conditionalFormatting>
  <conditionalFormatting sqref="N46">
    <cfRule type="expression" dxfId="6993" priority="1418">
      <formula>MOD(ROW(),2)=0</formula>
    </cfRule>
  </conditionalFormatting>
  <conditionalFormatting sqref="L83">
    <cfRule type="expression" dxfId="6992" priority="1274">
      <formula>MOD(ROW(),2)=0</formula>
    </cfRule>
  </conditionalFormatting>
  <conditionalFormatting sqref="I32:J32">
    <cfRule type="expression" dxfId="6991" priority="1479">
      <formula>MOD(ROW(),2)=0</formula>
    </cfRule>
  </conditionalFormatting>
  <conditionalFormatting sqref="P30">
    <cfRule type="expression" dxfId="6990" priority="1480">
      <formula>MOD(ROW(),2)=0</formula>
    </cfRule>
  </conditionalFormatting>
  <conditionalFormatting sqref="K32">
    <cfRule type="expression" dxfId="6989" priority="1478">
      <formula>MOD(ROW(),2)=0</formula>
    </cfRule>
  </conditionalFormatting>
  <conditionalFormatting sqref="L32">
    <cfRule type="expression" dxfId="6988" priority="1477">
      <formula>MOD(ROW(),2)=0</formula>
    </cfRule>
  </conditionalFormatting>
  <conditionalFormatting sqref="M32">
    <cfRule type="expression" dxfId="6987" priority="1476">
      <formula>MOD(ROW(),2)=0</formula>
    </cfRule>
  </conditionalFormatting>
  <conditionalFormatting sqref="N32">
    <cfRule type="expression" dxfId="6986" priority="1475">
      <formula>MOD(ROW(),2)=0</formula>
    </cfRule>
  </conditionalFormatting>
  <conditionalFormatting sqref="O32">
    <cfRule type="expression" dxfId="6985" priority="1474">
      <formula>MOD(ROW(),2)=0</formula>
    </cfRule>
  </conditionalFormatting>
  <conditionalFormatting sqref="P32">
    <cfRule type="expression" dxfId="6984" priority="1473">
      <formula>MOD(ROW(),2)=0</formula>
    </cfRule>
  </conditionalFormatting>
  <conditionalFormatting sqref="I34:J34">
    <cfRule type="expression" dxfId="6983" priority="1472">
      <formula>MOD(ROW(),2)=0</formula>
    </cfRule>
  </conditionalFormatting>
  <conditionalFormatting sqref="K34">
    <cfRule type="expression" dxfId="6982" priority="1471">
      <formula>MOD(ROW(),2)=0</formula>
    </cfRule>
  </conditionalFormatting>
  <conditionalFormatting sqref="L34">
    <cfRule type="expression" dxfId="6981" priority="1470">
      <formula>MOD(ROW(),2)=0</formula>
    </cfRule>
  </conditionalFormatting>
  <conditionalFormatting sqref="M34">
    <cfRule type="expression" dxfId="6980" priority="1469">
      <formula>MOD(ROW(),2)=0</formula>
    </cfRule>
  </conditionalFormatting>
  <conditionalFormatting sqref="N34">
    <cfRule type="expression" dxfId="6979" priority="1468">
      <formula>MOD(ROW(),2)=0</formula>
    </cfRule>
  </conditionalFormatting>
  <conditionalFormatting sqref="L89">
    <cfRule type="expression" dxfId="6978" priority="1260">
      <formula>MOD(ROW(),2)=0</formula>
    </cfRule>
  </conditionalFormatting>
  <conditionalFormatting sqref="P34">
    <cfRule type="expression" dxfId="6977" priority="1466">
      <formula>MOD(ROW(),2)=0</formula>
    </cfRule>
  </conditionalFormatting>
  <conditionalFormatting sqref="I36:J36">
    <cfRule type="expression" dxfId="6976" priority="1465">
      <formula>MOD(ROW(),2)=0</formula>
    </cfRule>
  </conditionalFormatting>
  <conditionalFormatting sqref="K36">
    <cfRule type="expression" dxfId="6975" priority="1464">
      <formula>MOD(ROW(),2)=0</formula>
    </cfRule>
  </conditionalFormatting>
  <conditionalFormatting sqref="L36">
    <cfRule type="expression" dxfId="6974" priority="1463">
      <formula>MOD(ROW(),2)=0</formula>
    </cfRule>
  </conditionalFormatting>
  <conditionalFormatting sqref="M36">
    <cfRule type="expression" dxfId="6973" priority="1462">
      <formula>MOD(ROW(),2)=0</formula>
    </cfRule>
  </conditionalFormatting>
  <conditionalFormatting sqref="O36">
    <cfRule type="expression" dxfId="6972" priority="1460">
      <formula>MOD(ROW(),2)=0</formula>
    </cfRule>
  </conditionalFormatting>
  <conditionalFormatting sqref="N36">
    <cfRule type="expression" dxfId="6971" priority="1461">
      <formula>MOD(ROW(),2)=0</formula>
    </cfRule>
  </conditionalFormatting>
  <conditionalFormatting sqref="P36">
    <cfRule type="expression" dxfId="6970" priority="1459">
      <formula>MOD(ROW(),2)=0</formula>
    </cfRule>
  </conditionalFormatting>
  <conditionalFormatting sqref="M40">
    <cfRule type="expression" dxfId="6969" priority="1455">
      <formula>MOD(ROW(),2)=0</formula>
    </cfRule>
  </conditionalFormatting>
  <conditionalFormatting sqref="O40">
    <cfRule type="expression" dxfId="6968" priority="1453">
      <formula>MOD(ROW(),2)=0</formula>
    </cfRule>
  </conditionalFormatting>
  <conditionalFormatting sqref="A97:B97">
    <cfRule type="expression" dxfId="6967" priority="1774">
      <formula>MOD(ROW(),2)=0</formula>
    </cfRule>
  </conditionalFormatting>
  <conditionalFormatting sqref="K26">
    <cfRule type="expression" dxfId="6966" priority="1514">
      <formula>MOD(ROW(),2)=0</formula>
    </cfRule>
  </conditionalFormatting>
  <conditionalFormatting sqref="I26:J26">
    <cfRule type="expression" dxfId="6965" priority="1515">
      <formula>MOD(ROW(),2)=0</formula>
    </cfRule>
  </conditionalFormatting>
  <conditionalFormatting sqref="L26">
    <cfRule type="expression" dxfId="6964" priority="1513">
      <formula>MOD(ROW(),2)=0</formula>
    </cfRule>
  </conditionalFormatting>
  <conditionalFormatting sqref="M26">
    <cfRule type="expression" dxfId="6963" priority="1512">
      <formula>MOD(ROW(),2)=0</formula>
    </cfRule>
  </conditionalFormatting>
  <conditionalFormatting sqref="N26">
    <cfRule type="expression" dxfId="6962" priority="1511">
      <formula>MOD(ROW(),2)=0</formula>
    </cfRule>
  </conditionalFormatting>
  <conditionalFormatting sqref="O26">
    <cfRule type="expression" dxfId="6961" priority="1510">
      <formula>MOD(ROW(),2)=0</formula>
    </cfRule>
  </conditionalFormatting>
  <conditionalFormatting sqref="P26">
    <cfRule type="expression" dxfId="6960" priority="1509">
      <formula>MOD(ROW(),2)=0</formula>
    </cfRule>
  </conditionalFormatting>
  <conditionalFormatting sqref="I24:J24">
    <cfRule type="expression" dxfId="6959" priority="1508">
      <formula>MOD(ROW(),2)=0</formula>
    </cfRule>
  </conditionalFormatting>
  <conditionalFormatting sqref="K24">
    <cfRule type="expression" dxfId="6958" priority="1507">
      <formula>MOD(ROW(),2)=0</formula>
    </cfRule>
  </conditionalFormatting>
  <conditionalFormatting sqref="L24">
    <cfRule type="expression" dxfId="6957" priority="1506">
      <formula>MOD(ROW(),2)=0</formula>
    </cfRule>
  </conditionalFormatting>
  <conditionalFormatting sqref="M24">
    <cfRule type="expression" dxfId="6956" priority="1505">
      <formula>MOD(ROW(),2)=0</formula>
    </cfRule>
  </conditionalFormatting>
  <conditionalFormatting sqref="N24">
    <cfRule type="expression" dxfId="6955" priority="1504">
      <formula>MOD(ROW(),2)=0</formula>
    </cfRule>
  </conditionalFormatting>
  <conditionalFormatting sqref="O24">
    <cfRule type="expression" dxfId="6954" priority="1503">
      <formula>MOD(ROW(),2)=0</formula>
    </cfRule>
  </conditionalFormatting>
  <conditionalFormatting sqref="P24">
    <cfRule type="expression" dxfId="6953" priority="1502">
      <formula>MOD(ROW(),2)=0</formula>
    </cfRule>
  </conditionalFormatting>
  <conditionalFormatting sqref="J29 J31 J33 J35 J37 J39">
    <cfRule type="expression" dxfId="6952" priority="1501">
      <formula>MOD(ROW(),2)=0</formula>
    </cfRule>
  </conditionalFormatting>
  <conditionalFormatting sqref="I35 I37 I39">
    <cfRule type="expression" dxfId="6951" priority="1500">
      <formula>MOD(ROW(),2)=0</formula>
    </cfRule>
  </conditionalFormatting>
  <conditionalFormatting sqref="K29 K31 K33 K35 K37 K39">
    <cfRule type="expression" dxfId="6950" priority="1499">
      <formula>MOD(ROW(),2)=0</formula>
    </cfRule>
  </conditionalFormatting>
  <conditionalFormatting sqref="I29">
    <cfRule type="expression" dxfId="6949" priority="1498">
      <formula>MOD(ROW(),2)=0</formula>
    </cfRule>
  </conditionalFormatting>
  <conditionalFormatting sqref="I31">
    <cfRule type="expression" dxfId="6948" priority="1497">
      <formula>MOD(ROW(),2)=0</formula>
    </cfRule>
  </conditionalFormatting>
  <conditionalFormatting sqref="L29 L31 L33 L35 L37 L39">
    <cfRule type="expression" dxfId="6947" priority="1495">
      <formula>MOD(ROW(),2)=0</formula>
    </cfRule>
  </conditionalFormatting>
  <conditionalFormatting sqref="I33">
    <cfRule type="expression" dxfId="6946" priority="1496">
      <formula>MOD(ROW(),2)=0</formula>
    </cfRule>
  </conditionalFormatting>
  <conditionalFormatting sqref="M29 M31 M33 M35 M37 M39">
    <cfRule type="expression" dxfId="6945" priority="1494">
      <formula>MOD(ROW(),2)=0</formula>
    </cfRule>
  </conditionalFormatting>
  <conditionalFormatting sqref="I28:J28">
    <cfRule type="expression" dxfId="6944" priority="1493">
      <formula>MOD(ROW(),2)=0</formula>
    </cfRule>
  </conditionalFormatting>
  <conditionalFormatting sqref="K28">
    <cfRule type="expression" dxfId="6943" priority="1492">
      <formula>MOD(ROW(),2)=0</formula>
    </cfRule>
  </conditionalFormatting>
  <conditionalFormatting sqref="I18:J18">
    <cfRule type="expression" dxfId="6942" priority="1536">
      <formula>MOD(ROW(),2)=0</formula>
    </cfRule>
  </conditionalFormatting>
  <conditionalFormatting sqref="P16">
    <cfRule type="expression" dxfId="6941" priority="1537">
      <formula>MOD(ROW(),2)=0</formula>
    </cfRule>
  </conditionalFormatting>
  <conditionalFormatting sqref="K18">
    <cfRule type="expression" dxfId="6940" priority="1535">
      <formula>MOD(ROW(),2)=0</formula>
    </cfRule>
  </conditionalFormatting>
  <conditionalFormatting sqref="L18">
    <cfRule type="expression" dxfId="6939" priority="1534">
      <formula>MOD(ROW(),2)=0</formula>
    </cfRule>
  </conditionalFormatting>
  <conditionalFormatting sqref="M18">
    <cfRule type="expression" dxfId="6938" priority="1533">
      <formula>MOD(ROW(),2)=0</formula>
    </cfRule>
  </conditionalFormatting>
  <conditionalFormatting sqref="N18">
    <cfRule type="expression" dxfId="6937" priority="1532">
      <formula>MOD(ROW(),2)=0</formula>
    </cfRule>
  </conditionalFormatting>
  <conditionalFormatting sqref="O18">
    <cfRule type="expression" dxfId="6936" priority="1531">
      <formula>MOD(ROW(),2)=0</formula>
    </cfRule>
  </conditionalFormatting>
  <conditionalFormatting sqref="P18">
    <cfRule type="expression" dxfId="6935" priority="1530">
      <formula>MOD(ROW(),2)=0</formula>
    </cfRule>
  </conditionalFormatting>
  <conditionalFormatting sqref="I20:J20">
    <cfRule type="expression" dxfId="6934" priority="1529">
      <formula>MOD(ROW(),2)=0</formula>
    </cfRule>
  </conditionalFormatting>
  <conditionalFormatting sqref="K20">
    <cfRule type="expression" dxfId="6933" priority="1528">
      <formula>MOD(ROW(),2)=0</formula>
    </cfRule>
  </conditionalFormatting>
  <conditionalFormatting sqref="L20">
    <cfRule type="expression" dxfId="6932" priority="1527">
      <formula>MOD(ROW(),2)=0</formula>
    </cfRule>
  </conditionalFormatting>
  <conditionalFormatting sqref="M20">
    <cfRule type="expression" dxfId="6931" priority="1526">
      <formula>MOD(ROW(),2)=0</formula>
    </cfRule>
  </conditionalFormatting>
  <conditionalFormatting sqref="L99">
    <cfRule type="expression" dxfId="6930" priority="1208">
      <formula>MOD(ROW(),2)=0</formula>
    </cfRule>
  </conditionalFormatting>
  <conditionalFormatting sqref="O20">
    <cfRule type="expression" dxfId="6929" priority="1524">
      <formula>MOD(ROW(),2)=0</formula>
    </cfRule>
  </conditionalFormatting>
  <conditionalFormatting sqref="P20">
    <cfRule type="expression" dxfId="6928" priority="1523">
      <formula>MOD(ROW(),2)=0</formula>
    </cfRule>
  </conditionalFormatting>
  <conditionalFormatting sqref="I22:J22">
    <cfRule type="expression" dxfId="6927" priority="1522">
      <formula>MOD(ROW(),2)=0</formula>
    </cfRule>
  </conditionalFormatting>
  <conditionalFormatting sqref="K22">
    <cfRule type="expression" dxfId="6926" priority="1521">
      <formula>MOD(ROW(),2)=0</formula>
    </cfRule>
  </conditionalFormatting>
  <conditionalFormatting sqref="L22">
    <cfRule type="expression" dxfId="6925" priority="1520">
      <formula>MOD(ROW(),2)=0</formula>
    </cfRule>
  </conditionalFormatting>
  <conditionalFormatting sqref="M22">
    <cfRule type="expression" dxfId="6924" priority="1519">
      <formula>MOD(ROW(),2)=0</formula>
    </cfRule>
  </conditionalFormatting>
  <conditionalFormatting sqref="O22">
    <cfRule type="expression" dxfId="6923" priority="1517">
      <formula>MOD(ROW(),2)=0</formula>
    </cfRule>
  </conditionalFormatting>
  <conditionalFormatting sqref="N22">
    <cfRule type="expression" dxfId="6922" priority="1518">
      <formula>MOD(ROW(),2)=0</formula>
    </cfRule>
  </conditionalFormatting>
  <conditionalFormatting sqref="P22">
    <cfRule type="expression" dxfId="6921" priority="1516">
      <formula>MOD(ROW(),2)=0</formula>
    </cfRule>
  </conditionalFormatting>
  <conditionalFormatting sqref="O10">
    <cfRule type="expression" dxfId="6920" priority="1559">
      <formula>MOD(ROW(),2)=0</formula>
    </cfRule>
  </conditionalFormatting>
  <conditionalFormatting sqref="P10">
    <cfRule type="expression" dxfId="6919" priority="1558">
      <formula>MOD(ROW(),2)=0</formula>
    </cfRule>
  </conditionalFormatting>
  <conditionalFormatting sqref="I12:J12">
    <cfRule type="expression" dxfId="6918" priority="1557">
      <formula>MOD(ROW(),2)=0</formula>
    </cfRule>
  </conditionalFormatting>
  <conditionalFormatting sqref="K12">
    <cfRule type="expression" dxfId="6917" priority="1556">
      <formula>MOD(ROW(),2)=0</formula>
    </cfRule>
  </conditionalFormatting>
  <conditionalFormatting sqref="L12">
    <cfRule type="expression" dxfId="6916" priority="1555">
      <formula>MOD(ROW(),2)=0</formula>
    </cfRule>
  </conditionalFormatting>
  <conditionalFormatting sqref="M12">
    <cfRule type="expression" dxfId="6915" priority="1554">
      <formula>MOD(ROW(),2)=0</formula>
    </cfRule>
  </conditionalFormatting>
  <conditionalFormatting sqref="N12">
    <cfRule type="expression" dxfId="6914" priority="1553">
      <formula>MOD(ROW(),2)=0</formula>
    </cfRule>
  </conditionalFormatting>
  <conditionalFormatting sqref="O12">
    <cfRule type="expression" dxfId="6913" priority="1552">
      <formula>MOD(ROW(),2)=0</formula>
    </cfRule>
  </conditionalFormatting>
  <conditionalFormatting sqref="P12">
    <cfRule type="expression" dxfId="6912" priority="1551">
      <formula>MOD(ROW(),2)=0</formula>
    </cfRule>
  </conditionalFormatting>
  <conditionalFormatting sqref="I14:J14">
    <cfRule type="expression" dxfId="6911" priority="1550">
      <formula>MOD(ROW(),2)=0</formula>
    </cfRule>
  </conditionalFormatting>
  <conditionalFormatting sqref="L14">
    <cfRule type="expression" dxfId="6910" priority="1548">
      <formula>MOD(ROW(),2)=0</formula>
    </cfRule>
  </conditionalFormatting>
  <conditionalFormatting sqref="K14">
    <cfRule type="expression" dxfId="6909" priority="1549">
      <formula>MOD(ROW(),2)=0</formula>
    </cfRule>
  </conditionalFormatting>
  <conditionalFormatting sqref="M14">
    <cfRule type="expression" dxfId="6908" priority="1547">
      <formula>MOD(ROW(),2)=0</formula>
    </cfRule>
  </conditionalFormatting>
  <conditionalFormatting sqref="N14">
    <cfRule type="expression" dxfId="6907" priority="1546">
      <formula>MOD(ROW(),2)=0</formula>
    </cfRule>
  </conditionalFormatting>
  <conditionalFormatting sqref="O14">
    <cfRule type="expression" dxfId="6906" priority="1545">
      <formula>MOD(ROW(),2)=0</formula>
    </cfRule>
  </conditionalFormatting>
  <conditionalFormatting sqref="L129">
    <cfRule type="expression" dxfId="6905" priority="1576">
      <formula>MOD(ROW(),2)=0</formula>
    </cfRule>
  </conditionalFormatting>
  <conditionalFormatting sqref="K129">
    <cfRule type="expression" dxfId="6904" priority="1577">
      <formula>MOD(ROW(),2)=0</formula>
    </cfRule>
  </conditionalFormatting>
  <conditionalFormatting sqref="M129">
    <cfRule type="expression" dxfId="6903" priority="1575">
      <formula>MOD(ROW(),2)=0</formula>
    </cfRule>
  </conditionalFormatting>
  <conditionalFormatting sqref="N6">
    <cfRule type="expression" dxfId="6902" priority="1574">
      <formula>MOD(ROW(),2)=0</formula>
    </cfRule>
  </conditionalFormatting>
  <conditionalFormatting sqref="O6">
    <cfRule type="expression" dxfId="6901" priority="1573">
      <formula>MOD(ROW(),2)=0</formula>
    </cfRule>
  </conditionalFormatting>
  <conditionalFormatting sqref="L11">
    <cfRule type="expression" dxfId="6900" priority="1597">
      <formula>MOD(ROW(),2)=0</formula>
    </cfRule>
  </conditionalFormatting>
  <conditionalFormatting sqref="B43 B45 B47 B49 B51">
    <cfRule type="expression" dxfId="6899" priority="2013">
      <formula>MOD(ROW(),2)=0</formula>
    </cfRule>
  </conditionalFormatting>
  <conditionalFormatting sqref="C43 C45 C47 C49 C51">
    <cfRule type="expression" dxfId="6898" priority="2011">
      <formula>MOD(ROW(),2)=0</formula>
    </cfRule>
  </conditionalFormatting>
  <conditionalFormatting sqref="A43">
    <cfRule type="expression" dxfId="6897" priority="2010">
      <formula>MOD(ROW(),2)=0</formula>
    </cfRule>
  </conditionalFormatting>
  <conditionalFormatting sqref="A45">
    <cfRule type="expression" dxfId="6896" priority="2009">
      <formula>MOD(ROW(),2)=0</formula>
    </cfRule>
  </conditionalFormatting>
  <conditionalFormatting sqref="H123">
    <cfRule type="expression" dxfId="6895" priority="1622">
      <formula>MOD(ROW(),2)=0</formula>
    </cfRule>
  </conditionalFormatting>
  <conditionalFormatting sqref="G123">
    <cfRule type="expression" dxfId="6894" priority="1623">
      <formula>MOD(ROW(),2)=0</formula>
    </cfRule>
  </conditionalFormatting>
  <conditionalFormatting sqref="I11">
    <cfRule type="expression" dxfId="6893" priority="1605">
      <formula>MOD(ROW(),2)=0</formula>
    </cfRule>
  </conditionalFormatting>
  <conditionalFormatting sqref="I21 I23 I27 I25">
    <cfRule type="expression" dxfId="6892" priority="1604">
      <formula>MOD(ROW(),2)=0</formula>
    </cfRule>
  </conditionalFormatting>
  <conditionalFormatting sqref="K6:K7 K13 K9 K15 K17 K19 K21 K23 K27 K25 K41">
    <cfRule type="expression" dxfId="6891" priority="1602">
      <formula>MOD(ROW(),2)=0</formula>
    </cfRule>
  </conditionalFormatting>
  <conditionalFormatting sqref="I41 I6:J6">
    <cfRule type="expression" dxfId="6890" priority="1603">
      <formula>MOD(ROW(),2)=0</formula>
    </cfRule>
  </conditionalFormatting>
  <conditionalFormatting sqref="I15">
    <cfRule type="expression" dxfId="6889" priority="1601">
      <formula>MOD(ROW(),2)=0</formula>
    </cfRule>
  </conditionalFormatting>
  <conditionalFormatting sqref="I17">
    <cfRule type="expression" dxfId="6888" priority="1600">
      <formula>MOD(ROW(),2)=0</formula>
    </cfRule>
  </conditionalFormatting>
  <conditionalFormatting sqref="G6">
    <cfRule type="expression" dxfId="6887" priority="2286">
      <formula>MOD(ROW(),2)=0</formula>
    </cfRule>
  </conditionalFormatting>
  <conditionalFormatting sqref="B129">
    <cfRule type="expression" dxfId="6886" priority="2317">
      <formula>MOD(ROW(),2)=0</formula>
    </cfRule>
  </conditionalFormatting>
  <conditionalFormatting sqref="C129">
    <cfRule type="expression" dxfId="6885" priority="2315">
      <formula>MOD(ROW(),2)=0</formula>
    </cfRule>
  </conditionalFormatting>
  <conditionalFormatting sqref="D129">
    <cfRule type="expression" dxfId="6884" priority="2314">
      <formula>MOD(ROW(),2)=0</formula>
    </cfRule>
  </conditionalFormatting>
  <conditionalFormatting sqref="E129">
    <cfRule type="expression" dxfId="6883" priority="2313">
      <formula>MOD(ROW(),2)=0</formula>
    </cfRule>
  </conditionalFormatting>
  <conditionalFormatting sqref="G12">
    <cfRule type="expression" dxfId="6882" priority="2241">
      <formula>MOD(ROW(),2)=0</formula>
    </cfRule>
  </conditionalFormatting>
  <conditionalFormatting sqref="F12">
    <cfRule type="expression" dxfId="6881" priority="2242">
      <formula>MOD(ROW(),2)=0</formula>
    </cfRule>
  </conditionalFormatting>
  <conditionalFormatting sqref="H12">
    <cfRule type="expression" dxfId="6880" priority="2240">
      <formula>MOD(ROW(),2)=0</formula>
    </cfRule>
  </conditionalFormatting>
  <conditionalFormatting sqref="D10">
    <cfRule type="expression" dxfId="6879" priority="2259">
      <formula>MOD(ROW(),2)=0</formula>
    </cfRule>
  </conditionalFormatting>
  <conditionalFormatting sqref="C10">
    <cfRule type="expression" dxfId="6878" priority="2260">
      <formula>MOD(ROW(),2)=0</formula>
    </cfRule>
  </conditionalFormatting>
  <conditionalFormatting sqref="E10">
    <cfRule type="expression" dxfId="6877" priority="2258">
      <formula>MOD(ROW(),2)=0</formula>
    </cfRule>
  </conditionalFormatting>
  <conditionalFormatting sqref="F10">
    <cfRule type="expression" dxfId="6876" priority="2257">
      <formula>MOD(ROW(),2)=0</formula>
    </cfRule>
  </conditionalFormatting>
  <conditionalFormatting sqref="G10">
    <cfRule type="expression" dxfId="6875" priority="2256">
      <formula>MOD(ROW(),2)=0</formula>
    </cfRule>
  </conditionalFormatting>
  <conditionalFormatting sqref="A8:B8">
    <cfRule type="expression" dxfId="6874" priority="2276">
      <formula>MOD(ROW(),2)=0</formula>
    </cfRule>
  </conditionalFormatting>
  <conditionalFormatting sqref="C8">
    <cfRule type="expression" dxfId="6873" priority="2275">
      <formula>MOD(ROW(),2)=0</formula>
    </cfRule>
  </conditionalFormatting>
  <conditionalFormatting sqref="D8">
    <cfRule type="expression" dxfId="6872" priority="2274">
      <formula>MOD(ROW(),2)=0</formula>
    </cfRule>
  </conditionalFormatting>
  <conditionalFormatting sqref="F6">
    <cfRule type="expression" dxfId="6871" priority="2287">
      <formula>MOD(ROW(),2)=0</formula>
    </cfRule>
  </conditionalFormatting>
  <conditionalFormatting sqref="H6">
    <cfRule type="expression" dxfId="6870" priority="2285">
      <formula>MOD(ROW(),2)=0</formula>
    </cfRule>
  </conditionalFormatting>
  <conditionalFormatting sqref="I7:J7 J9 J11:K11 J13 J15 J17 J19 J21 J23 J27 J25 J41">
    <cfRule type="expression" dxfId="6869" priority="1607">
      <formula>MOD(ROW(),2)=0</formula>
    </cfRule>
  </conditionalFormatting>
  <conditionalFormatting sqref="A117:B117">
    <cfRule type="expression" dxfId="6868" priority="1669">
      <formula>MOD(ROW(),2)=0</formula>
    </cfRule>
  </conditionalFormatting>
  <conditionalFormatting sqref="C117">
    <cfRule type="expression" dxfId="6867" priority="1668">
      <formula>MOD(ROW(),2)=0</formula>
    </cfRule>
  </conditionalFormatting>
  <conditionalFormatting sqref="D117">
    <cfRule type="expression" dxfId="6866" priority="1667">
      <formula>MOD(ROW(),2)=0</formula>
    </cfRule>
  </conditionalFormatting>
  <conditionalFormatting sqref="E117">
    <cfRule type="expression" dxfId="6865" priority="1666">
      <formula>MOD(ROW(),2)=0</formula>
    </cfRule>
  </conditionalFormatting>
  <conditionalFormatting sqref="F117">
    <cfRule type="expression" dxfId="6864" priority="1665">
      <formula>MOD(ROW(),2)=0</formula>
    </cfRule>
  </conditionalFormatting>
  <conditionalFormatting sqref="E8">
    <cfRule type="expression" dxfId="6863" priority="2273">
      <formula>MOD(ROW(),2)=0</formula>
    </cfRule>
  </conditionalFormatting>
  <conditionalFormatting sqref="F8">
    <cfRule type="expression" dxfId="6862" priority="2272">
      <formula>MOD(ROW(),2)=0</formula>
    </cfRule>
  </conditionalFormatting>
  <conditionalFormatting sqref="G8">
    <cfRule type="expression" dxfId="6861" priority="2271">
      <formula>MOD(ROW(),2)=0</formula>
    </cfRule>
  </conditionalFormatting>
  <conditionalFormatting sqref="H8">
    <cfRule type="expression" dxfId="6860" priority="2270">
      <formula>MOD(ROW(),2)=0</formula>
    </cfRule>
  </conditionalFormatting>
  <conditionalFormatting sqref="G121">
    <cfRule type="expression" dxfId="6859" priority="1657">
      <formula>MOD(ROW(),2)=0</formula>
    </cfRule>
  </conditionalFormatting>
  <conditionalFormatting sqref="H121">
    <cfRule type="expression" dxfId="6858" priority="1656">
      <formula>MOD(ROW(),2)=0</formula>
    </cfRule>
  </conditionalFormatting>
  <conditionalFormatting sqref="A119:B119">
    <cfRule type="expression" dxfId="6857" priority="1655">
      <formula>MOD(ROW(),2)=0</formula>
    </cfRule>
  </conditionalFormatting>
  <conditionalFormatting sqref="C119">
    <cfRule type="expression" dxfId="6856" priority="1654">
      <formula>MOD(ROW(),2)=0</formula>
    </cfRule>
  </conditionalFormatting>
  <conditionalFormatting sqref="D119">
    <cfRule type="expression" dxfId="6855" priority="1653">
      <formula>MOD(ROW(),2)=0</formula>
    </cfRule>
  </conditionalFormatting>
  <conditionalFormatting sqref="E119">
    <cfRule type="expression" dxfId="6854" priority="1652">
      <formula>MOD(ROW(),2)=0</formula>
    </cfRule>
  </conditionalFormatting>
  <conditionalFormatting sqref="F119">
    <cfRule type="expression" dxfId="6853" priority="1651">
      <formula>MOD(ROW(),2)=0</formula>
    </cfRule>
  </conditionalFormatting>
  <conditionalFormatting sqref="G119">
    <cfRule type="expression" dxfId="6852" priority="1650">
      <formula>MOD(ROW(),2)=0</formula>
    </cfRule>
  </conditionalFormatting>
  <conditionalFormatting sqref="A10:B10">
    <cfRule type="expression" dxfId="6851" priority="2261">
      <formula>MOD(ROW(),2)=0</formula>
    </cfRule>
  </conditionalFormatting>
  <conditionalFormatting sqref="H10">
    <cfRule type="expression" dxfId="6850" priority="2255">
      <formula>MOD(ROW(),2)=0</formula>
    </cfRule>
  </conditionalFormatting>
  <conditionalFormatting sqref="I9">
    <cfRule type="expression" dxfId="6849" priority="1606">
      <formula>MOD(ROW(),2)=0</formula>
    </cfRule>
  </conditionalFormatting>
  <conditionalFormatting sqref="A12:B12">
    <cfRule type="expression" dxfId="6848" priority="2246">
      <formula>MOD(ROW(),2)=0</formula>
    </cfRule>
  </conditionalFormatting>
  <conditionalFormatting sqref="C12">
    <cfRule type="expression" dxfId="6847" priority="2245">
      <formula>MOD(ROW(),2)=0</formula>
    </cfRule>
  </conditionalFormatting>
  <conditionalFormatting sqref="D12">
    <cfRule type="expression" dxfId="6846" priority="2244">
      <formula>MOD(ROW(),2)=0</formula>
    </cfRule>
  </conditionalFormatting>
  <conditionalFormatting sqref="E12">
    <cfRule type="expression" dxfId="6845" priority="2243">
      <formula>MOD(ROW(),2)=0</formula>
    </cfRule>
  </conditionalFormatting>
  <conditionalFormatting sqref="C123">
    <cfRule type="expression" dxfId="6844" priority="1627">
      <formula>MOD(ROW(),2)=0</formula>
    </cfRule>
  </conditionalFormatting>
  <conditionalFormatting sqref="D123">
    <cfRule type="expression" dxfId="6843" priority="1626">
      <formula>MOD(ROW(),2)=0</formula>
    </cfRule>
  </conditionalFormatting>
  <conditionalFormatting sqref="E123">
    <cfRule type="expression" dxfId="6842" priority="1625">
      <formula>MOD(ROW(),2)=0</formula>
    </cfRule>
  </conditionalFormatting>
  <conditionalFormatting sqref="F123">
    <cfRule type="expression" dxfId="6841" priority="1624">
      <formula>MOD(ROW(),2)=0</formula>
    </cfRule>
  </conditionalFormatting>
  <conditionalFormatting sqref="A14:B14">
    <cfRule type="expression" dxfId="6840" priority="2231">
      <formula>MOD(ROW(),2)=0</formula>
    </cfRule>
  </conditionalFormatting>
  <conditionalFormatting sqref="C14">
    <cfRule type="expression" dxfId="6839" priority="2230">
      <formula>MOD(ROW(),2)=0</formula>
    </cfRule>
  </conditionalFormatting>
  <conditionalFormatting sqref="D14">
    <cfRule type="expression" dxfId="6838" priority="2229">
      <formula>MOD(ROW(),2)=0</formula>
    </cfRule>
  </conditionalFormatting>
  <conditionalFormatting sqref="E14">
    <cfRule type="expression" dxfId="6837" priority="2228">
      <formula>MOD(ROW(),2)=0</formula>
    </cfRule>
  </conditionalFormatting>
  <conditionalFormatting sqref="F14">
    <cfRule type="expression" dxfId="6836" priority="2227">
      <formula>MOD(ROW(),2)=0</formula>
    </cfRule>
  </conditionalFormatting>
  <conditionalFormatting sqref="G14">
    <cfRule type="expression" dxfId="6835" priority="2226">
      <formula>MOD(ROW(),2)=0</formula>
    </cfRule>
  </conditionalFormatting>
  <conditionalFormatting sqref="H14">
    <cfRule type="expression" dxfId="6834" priority="2225">
      <formula>MOD(ROW(),2)=0</formula>
    </cfRule>
  </conditionalFormatting>
  <conditionalFormatting sqref="A16:B16">
    <cfRule type="expression" dxfId="6833" priority="2216">
      <formula>MOD(ROW(),2)=0</formula>
    </cfRule>
  </conditionalFormatting>
  <conditionalFormatting sqref="C16">
    <cfRule type="expression" dxfId="6832" priority="2215">
      <formula>MOD(ROW(),2)=0</formula>
    </cfRule>
  </conditionalFormatting>
  <conditionalFormatting sqref="D16">
    <cfRule type="expression" dxfId="6831" priority="2214">
      <formula>MOD(ROW(),2)=0</formula>
    </cfRule>
  </conditionalFormatting>
  <conditionalFormatting sqref="E16">
    <cfRule type="expression" dxfId="6830" priority="2213">
      <formula>MOD(ROW(),2)=0</formula>
    </cfRule>
  </conditionalFormatting>
  <conditionalFormatting sqref="F16">
    <cfRule type="expression" dxfId="6829" priority="2212">
      <formula>MOD(ROW(),2)=0</formula>
    </cfRule>
  </conditionalFormatting>
  <conditionalFormatting sqref="G16">
    <cfRule type="expression" dxfId="6828" priority="2211">
      <formula>MOD(ROW(),2)=0</formula>
    </cfRule>
  </conditionalFormatting>
  <conditionalFormatting sqref="H16">
    <cfRule type="expression" dxfId="6827" priority="2210">
      <formula>MOD(ROW(),2)=0</formula>
    </cfRule>
  </conditionalFormatting>
  <conditionalFormatting sqref="L6:L7 L13 L9 L15 L17 L19 L21 L23 L27 L25 L41">
    <cfRule type="expression" dxfId="6826" priority="1596">
      <formula>MOD(ROW(),2)=0</formula>
    </cfRule>
  </conditionalFormatting>
  <conditionalFormatting sqref="M7 M9 M11 M13 M15 M17 M19 M21 M23 M27 M25 M41">
    <cfRule type="expression" dxfId="6825" priority="1595">
      <formula>MOD(ROW(),2)=0</formula>
    </cfRule>
  </conditionalFormatting>
  <conditionalFormatting sqref="M6">
    <cfRule type="expression" dxfId="6824" priority="1594">
      <formula>MOD(ROW(),2)=0</formula>
    </cfRule>
  </conditionalFormatting>
  <conditionalFormatting sqref="A18:B18">
    <cfRule type="expression" dxfId="6823" priority="2201">
      <formula>MOD(ROW(),2)=0</formula>
    </cfRule>
  </conditionalFormatting>
  <conditionalFormatting sqref="C18">
    <cfRule type="expression" dxfId="6822" priority="2200">
      <formula>MOD(ROW(),2)=0</formula>
    </cfRule>
  </conditionalFormatting>
  <conditionalFormatting sqref="D18">
    <cfRule type="expression" dxfId="6821" priority="2199">
      <formula>MOD(ROW(),2)=0</formula>
    </cfRule>
  </conditionalFormatting>
  <conditionalFormatting sqref="E18">
    <cfRule type="expression" dxfId="6820" priority="2198">
      <formula>MOD(ROW(),2)=0</formula>
    </cfRule>
  </conditionalFormatting>
  <conditionalFormatting sqref="F18">
    <cfRule type="expression" dxfId="6819" priority="2197">
      <formula>MOD(ROW(),2)=0</formula>
    </cfRule>
  </conditionalFormatting>
  <conditionalFormatting sqref="G18">
    <cfRule type="expression" dxfId="6818" priority="2196">
      <formula>MOD(ROW(),2)=0</formula>
    </cfRule>
  </conditionalFormatting>
  <conditionalFormatting sqref="H18">
    <cfRule type="expression" dxfId="6817" priority="2195">
      <formula>MOD(ROW(),2)=0</formula>
    </cfRule>
  </conditionalFormatting>
  <conditionalFormatting sqref="N89">
    <cfRule type="expression" dxfId="6816" priority="1258">
      <formula>MOD(ROW(),2)=0</formula>
    </cfRule>
  </conditionalFormatting>
  <conditionalFormatting sqref="O89">
    <cfRule type="expression" dxfId="6815" priority="1257">
      <formula>MOD(ROW(),2)=0</formula>
    </cfRule>
  </conditionalFormatting>
  <conditionalFormatting sqref="P89">
    <cfRule type="expression" dxfId="6814" priority="1256">
      <formula>MOD(ROW(),2)=0</formula>
    </cfRule>
  </conditionalFormatting>
  <conditionalFormatting sqref="J129">
    <cfRule type="expression" dxfId="6813" priority="1579">
      <formula>MOD(ROW(),2)=0</formula>
    </cfRule>
  </conditionalFormatting>
  <conditionalFormatting sqref="I129">
    <cfRule type="expression" dxfId="6812" priority="1578">
      <formula>MOD(ROW(),2)=0</formula>
    </cfRule>
  </conditionalFormatting>
  <conditionalFormatting sqref="A20:B20">
    <cfRule type="expression" dxfId="6811" priority="2186">
      <formula>MOD(ROW(),2)=0</formula>
    </cfRule>
  </conditionalFormatting>
  <conditionalFormatting sqref="C20">
    <cfRule type="expression" dxfId="6810" priority="2185">
      <formula>MOD(ROW(),2)=0</formula>
    </cfRule>
  </conditionalFormatting>
  <conditionalFormatting sqref="D20">
    <cfRule type="expression" dxfId="6809" priority="2184">
      <formula>MOD(ROW(),2)=0</formula>
    </cfRule>
  </conditionalFormatting>
  <conditionalFormatting sqref="E20">
    <cfRule type="expression" dxfId="6808" priority="2183">
      <formula>MOD(ROW(),2)=0</formula>
    </cfRule>
  </conditionalFormatting>
  <conditionalFormatting sqref="F20">
    <cfRule type="expression" dxfId="6807" priority="2182">
      <formula>MOD(ROW(),2)=0</formula>
    </cfRule>
  </conditionalFormatting>
  <conditionalFormatting sqref="G20">
    <cfRule type="expression" dxfId="6806" priority="2181">
      <formula>MOD(ROW(),2)=0</formula>
    </cfRule>
  </conditionalFormatting>
  <conditionalFormatting sqref="H20">
    <cfRule type="expression" dxfId="6805" priority="2180">
      <formula>MOD(ROW(),2)=0</formula>
    </cfRule>
  </conditionalFormatting>
  <conditionalFormatting sqref="N8">
    <cfRule type="expression" dxfId="6804" priority="1567">
      <formula>MOD(ROW(),2)=0</formula>
    </cfRule>
  </conditionalFormatting>
  <conditionalFormatting sqref="O8">
    <cfRule type="expression" dxfId="6803" priority="1566">
      <formula>MOD(ROW(),2)=0</formula>
    </cfRule>
  </conditionalFormatting>
  <conditionalFormatting sqref="P8">
    <cfRule type="expression" dxfId="6802" priority="1565">
      <formula>MOD(ROW(),2)=0</formula>
    </cfRule>
  </conditionalFormatting>
  <conditionalFormatting sqref="I10:J10">
    <cfRule type="expression" dxfId="6801" priority="1564">
      <formula>MOD(ROW(),2)=0</formula>
    </cfRule>
  </conditionalFormatting>
  <conditionalFormatting sqref="K10">
    <cfRule type="expression" dxfId="6800" priority="1563">
      <formula>MOD(ROW(),2)=0</formula>
    </cfRule>
  </conditionalFormatting>
  <conditionalFormatting sqref="L10">
    <cfRule type="expression" dxfId="6799" priority="1562">
      <formula>MOD(ROW(),2)=0</formula>
    </cfRule>
  </conditionalFormatting>
  <conditionalFormatting sqref="M10">
    <cfRule type="expression" dxfId="6798" priority="1561">
      <formula>MOD(ROW(),2)=0</formula>
    </cfRule>
  </conditionalFormatting>
  <conditionalFormatting sqref="N10">
    <cfRule type="expression" dxfId="6797" priority="1560">
      <formula>MOD(ROW(),2)=0</formula>
    </cfRule>
  </conditionalFormatting>
  <conditionalFormatting sqref="A22:B22">
    <cfRule type="expression" dxfId="6796" priority="2171">
      <formula>MOD(ROW(),2)=0</formula>
    </cfRule>
  </conditionalFormatting>
  <conditionalFormatting sqref="C22">
    <cfRule type="expression" dxfId="6795" priority="2170">
      <formula>MOD(ROW(),2)=0</formula>
    </cfRule>
  </conditionalFormatting>
  <conditionalFormatting sqref="D22">
    <cfRule type="expression" dxfId="6794" priority="2169">
      <formula>MOD(ROW(),2)=0</formula>
    </cfRule>
  </conditionalFormatting>
  <conditionalFormatting sqref="E22">
    <cfRule type="expression" dxfId="6793" priority="2168">
      <formula>MOD(ROW(),2)=0</formula>
    </cfRule>
  </conditionalFormatting>
  <conditionalFormatting sqref="F22">
    <cfRule type="expression" dxfId="6792" priority="2167">
      <formula>MOD(ROW(),2)=0</formula>
    </cfRule>
  </conditionalFormatting>
  <conditionalFormatting sqref="G22">
    <cfRule type="expression" dxfId="6791" priority="2166">
      <formula>MOD(ROW(),2)=0</formula>
    </cfRule>
  </conditionalFormatting>
  <conditionalFormatting sqref="H22">
    <cfRule type="expression" dxfId="6790" priority="2165">
      <formula>MOD(ROW(),2)=0</formula>
    </cfRule>
  </conditionalFormatting>
  <conditionalFormatting sqref="A26:B26">
    <cfRule type="expression" dxfId="6789" priority="2156">
      <formula>MOD(ROW(),2)=0</formula>
    </cfRule>
  </conditionalFormatting>
  <conditionalFormatting sqref="C26">
    <cfRule type="expression" dxfId="6788" priority="2155">
      <formula>MOD(ROW(),2)=0</formula>
    </cfRule>
  </conditionalFormatting>
  <conditionalFormatting sqref="D26">
    <cfRule type="expression" dxfId="6787" priority="2154">
      <formula>MOD(ROW(),2)=0</formula>
    </cfRule>
  </conditionalFormatting>
  <conditionalFormatting sqref="E26">
    <cfRule type="expression" dxfId="6786" priority="2153">
      <formula>MOD(ROW(),2)=0</formula>
    </cfRule>
  </conditionalFormatting>
  <conditionalFormatting sqref="F26">
    <cfRule type="expression" dxfId="6785" priority="2152">
      <formula>MOD(ROW(),2)=0</formula>
    </cfRule>
  </conditionalFormatting>
  <conditionalFormatting sqref="G26">
    <cfRule type="expression" dxfId="6784" priority="2151">
      <formula>MOD(ROW(),2)=0</formula>
    </cfRule>
  </conditionalFormatting>
  <conditionalFormatting sqref="H26">
    <cfRule type="expression" dxfId="6783" priority="2150">
      <formula>MOD(ROW(),2)=0</formula>
    </cfRule>
  </conditionalFormatting>
  <conditionalFormatting sqref="A24:B24">
    <cfRule type="expression" dxfId="6782" priority="2141">
      <formula>MOD(ROW(),2)=0</formula>
    </cfRule>
  </conditionalFormatting>
  <conditionalFormatting sqref="C24">
    <cfRule type="expression" dxfId="6781" priority="2140">
      <formula>MOD(ROW(),2)=0</formula>
    </cfRule>
  </conditionalFormatting>
  <conditionalFormatting sqref="D24">
    <cfRule type="expression" dxfId="6780" priority="2139">
      <formula>MOD(ROW(),2)=0</formula>
    </cfRule>
  </conditionalFormatting>
  <conditionalFormatting sqref="E24">
    <cfRule type="expression" dxfId="6779" priority="2138">
      <formula>MOD(ROW(),2)=0</formula>
    </cfRule>
  </conditionalFormatting>
  <conditionalFormatting sqref="F24">
    <cfRule type="expression" dxfId="6778" priority="2137">
      <formula>MOD(ROW(),2)=0</formula>
    </cfRule>
  </conditionalFormatting>
  <conditionalFormatting sqref="G24">
    <cfRule type="expression" dxfId="6777" priority="2136">
      <formula>MOD(ROW(),2)=0</formula>
    </cfRule>
  </conditionalFormatting>
  <conditionalFormatting sqref="H24">
    <cfRule type="expression" dxfId="6776" priority="2135">
      <formula>MOD(ROW(),2)=0</formula>
    </cfRule>
  </conditionalFormatting>
  <conditionalFormatting sqref="B29 B31 B33 B35 B37 B39">
    <cfRule type="expression" dxfId="6775" priority="2126">
      <formula>MOD(ROW(),2)=0</formula>
    </cfRule>
  </conditionalFormatting>
  <conditionalFormatting sqref="A35 A37 A39">
    <cfRule type="expression" dxfId="6774" priority="2125">
      <formula>MOD(ROW(),2)=0</formula>
    </cfRule>
  </conditionalFormatting>
  <conditionalFormatting sqref="C29 C31 C33 C35 C37 C39">
    <cfRule type="expression" dxfId="6773" priority="2124">
      <formula>MOD(ROW(),2)=0</formula>
    </cfRule>
  </conditionalFormatting>
  <conditionalFormatting sqref="A29">
    <cfRule type="expression" dxfId="6772" priority="2123">
      <formula>MOD(ROW(),2)=0</formula>
    </cfRule>
  </conditionalFormatting>
  <conditionalFormatting sqref="A31">
    <cfRule type="expression" dxfId="6771" priority="2122">
      <formula>MOD(ROW(),2)=0</formula>
    </cfRule>
  </conditionalFormatting>
  <conditionalFormatting sqref="A33">
    <cfRule type="expression" dxfId="6770" priority="2121">
      <formula>MOD(ROW(),2)=0</formula>
    </cfRule>
  </conditionalFormatting>
  <conditionalFormatting sqref="D29 D31 D33 D35 D37 D39">
    <cfRule type="expression" dxfId="6769" priority="2120">
      <formula>MOD(ROW(),2)=0</formula>
    </cfRule>
  </conditionalFormatting>
  <conditionalFormatting sqref="E29 E31 E33 E35 E37 E39">
    <cfRule type="expression" dxfId="6768" priority="2119">
      <formula>MOD(ROW(),2)=0</formula>
    </cfRule>
  </conditionalFormatting>
  <conditionalFormatting sqref="A28:B28">
    <cfRule type="expression" dxfId="6767" priority="2118">
      <formula>MOD(ROW(),2)=0</formula>
    </cfRule>
  </conditionalFormatting>
  <conditionalFormatting sqref="C28">
    <cfRule type="expression" dxfId="6766" priority="2117">
      <formula>MOD(ROW(),2)=0</formula>
    </cfRule>
  </conditionalFormatting>
  <conditionalFormatting sqref="D28">
    <cfRule type="expression" dxfId="6765" priority="2116">
      <formula>MOD(ROW(),2)=0</formula>
    </cfRule>
  </conditionalFormatting>
  <conditionalFormatting sqref="E28">
    <cfRule type="expression" dxfId="6764" priority="2115">
      <formula>MOD(ROW(),2)=0</formula>
    </cfRule>
  </conditionalFormatting>
  <conditionalFormatting sqref="F28">
    <cfRule type="expression" dxfId="6763" priority="2114">
      <formula>MOD(ROW(),2)=0</formula>
    </cfRule>
  </conditionalFormatting>
  <conditionalFormatting sqref="G28">
    <cfRule type="expression" dxfId="6762" priority="2113">
      <formula>MOD(ROW(),2)=0</formula>
    </cfRule>
  </conditionalFormatting>
  <conditionalFormatting sqref="H28">
    <cfRule type="expression" dxfId="6761" priority="2112">
      <formula>MOD(ROW(),2)=0</formula>
    </cfRule>
  </conditionalFormatting>
  <conditionalFormatting sqref="A30:B30">
    <cfRule type="expression" dxfId="6760" priority="2103">
      <formula>MOD(ROW(),2)=0</formula>
    </cfRule>
  </conditionalFormatting>
  <conditionalFormatting sqref="C30">
    <cfRule type="expression" dxfId="6759" priority="2102">
      <formula>MOD(ROW(),2)=0</formula>
    </cfRule>
  </conditionalFormatting>
  <conditionalFormatting sqref="D30">
    <cfRule type="expression" dxfId="6758" priority="2101">
      <formula>MOD(ROW(),2)=0</formula>
    </cfRule>
  </conditionalFormatting>
  <conditionalFormatting sqref="E30">
    <cfRule type="expression" dxfId="6757" priority="2100">
      <formula>MOD(ROW(),2)=0</formula>
    </cfRule>
  </conditionalFormatting>
  <conditionalFormatting sqref="F30">
    <cfRule type="expression" dxfId="6756" priority="2099">
      <formula>MOD(ROW(),2)=0</formula>
    </cfRule>
  </conditionalFormatting>
  <conditionalFormatting sqref="G30">
    <cfRule type="expression" dxfId="6755" priority="2098">
      <formula>MOD(ROW(),2)=0</formula>
    </cfRule>
  </conditionalFormatting>
  <conditionalFormatting sqref="H30">
    <cfRule type="expression" dxfId="6754" priority="2097">
      <formula>MOD(ROW(),2)=0</formula>
    </cfRule>
  </conditionalFormatting>
  <conditionalFormatting sqref="L30">
    <cfRule type="expression" dxfId="6753" priority="1484">
      <formula>MOD(ROW(),2)=0</formula>
    </cfRule>
  </conditionalFormatting>
  <conditionalFormatting sqref="M30">
    <cfRule type="expression" dxfId="6752" priority="1483">
      <formula>MOD(ROW(),2)=0</formula>
    </cfRule>
  </conditionalFormatting>
  <conditionalFormatting sqref="N30">
    <cfRule type="expression" dxfId="6751" priority="1482">
      <formula>MOD(ROW(),2)=0</formula>
    </cfRule>
  </conditionalFormatting>
  <conditionalFormatting sqref="O30">
    <cfRule type="expression" dxfId="6750" priority="1481">
      <formula>MOD(ROW(),2)=0</formula>
    </cfRule>
  </conditionalFormatting>
  <conditionalFormatting sqref="A32:B32">
    <cfRule type="expression" dxfId="6749" priority="2088">
      <formula>MOD(ROW(),2)=0</formula>
    </cfRule>
  </conditionalFormatting>
  <conditionalFormatting sqref="C32">
    <cfRule type="expression" dxfId="6748" priority="2087">
      <formula>MOD(ROW(),2)=0</formula>
    </cfRule>
  </conditionalFormatting>
  <conditionalFormatting sqref="D32">
    <cfRule type="expression" dxfId="6747" priority="2086">
      <formula>MOD(ROW(),2)=0</formula>
    </cfRule>
  </conditionalFormatting>
  <conditionalFormatting sqref="E32">
    <cfRule type="expression" dxfId="6746" priority="2085">
      <formula>MOD(ROW(),2)=0</formula>
    </cfRule>
  </conditionalFormatting>
  <conditionalFormatting sqref="F32">
    <cfRule type="expression" dxfId="6745" priority="2084">
      <formula>MOD(ROW(),2)=0</formula>
    </cfRule>
  </conditionalFormatting>
  <conditionalFormatting sqref="G32">
    <cfRule type="expression" dxfId="6744" priority="2083">
      <formula>MOD(ROW(),2)=0</formula>
    </cfRule>
  </conditionalFormatting>
  <conditionalFormatting sqref="H32">
    <cfRule type="expression" dxfId="6743" priority="2082">
      <formula>MOD(ROW(),2)=0</formula>
    </cfRule>
  </conditionalFormatting>
  <conditionalFormatting sqref="A34:B34">
    <cfRule type="expression" dxfId="6742" priority="2073">
      <formula>MOD(ROW(),2)=0</formula>
    </cfRule>
  </conditionalFormatting>
  <conditionalFormatting sqref="C34">
    <cfRule type="expression" dxfId="6741" priority="2072">
      <formula>MOD(ROW(),2)=0</formula>
    </cfRule>
  </conditionalFormatting>
  <conditionalFormatting sqref="D34">
    <cfRule type="expression" dxfId="6740" priority="2071">
      <formula>MOD(ROW(),2)=0</formula>
    </cfRule>
  </conditionalFormatting>
  <conditionalFormatting sqref="E34">
    <cfRule type="expression" dxfId="6739" priority="2070">
      <formula>MOD(ROW(),2)=0</formula>
    </cfRule>
  </conditionalFormatting>
  <conditionalFormatting sqref="F34">
    <cfRule type="expression" dxfId="6738" priority="2069">
      <formula>MOD(ROW(),2)=0</formula>
    </cfRule>
  </conditionalFormatting>
  <conditionalFormatting sqref="G34">
    <cfRule type="expression" dxfId="6737" priority="2068">
      <formula>MOD(ROW(),2)=0</formula>
    </cfRule>
  </conditionalFormatting>
  <conditionalFormatting sqref="H34">
    <cfRule type="expression" dxfId="6736" priority="2067">
      <formula>MOD(ROW(),2)=0</formula>
    </cfRule>
  </conditionalFormatting>
  <conditionalFormatting sqref="N40">
    <cfRule type="expression" dxfId="6735" priority="1454">
      <formula>MOD(ROW(),2)=0</formula>
    </cfRule>
  </conditionalFormatting>
  <conditionalFormatting sqref="P40">
    <cfRule type="expression" dxfId="6734" priority="1452">
      <formula>MOD(ROW(),2)=0</formula>
    </cfRule>
  </conditionalFormatting>
  <conditionalFormatting sqref="I38:J38">
    <cfRule type="expression" dxfId="6733" priority="1451">
      <formula>MOD(ROW(),2)=0</formula>
    </cfRule>
  </conditionalFormatting>
  <conditionalFormatting sqref="K38">
    <cfRule type="expression" dxfId="6732" priority="1450">
      <formula>MOD(ROW(),2)=0</formula>
    </cfRule>
  </conditionalFormatting>
  <conditionalFormatting sqref="L38">
    <cfRule type="expression" dxfId="6731" priority="1449">
      <formula>MOD(ROW(),2)=0</formula>
    </cfRule>
  </conditionalFormatting>
  <conditionalFormatting sqref="M38">
    <cfRule type="expression" dxfId="6730" priority="1448">
      <formula>MOD(ROW(),2)=0</formula>
    </cfRule>
  </conditionalFormatting>
  <conditionalFormatting sqref="N38">
    <cfRule type="expression" dxfId="6729" priority="1447">
      <formula>MOD(ROW(),2)=0</formula>
    </cfRule>
  </conditionalFormatting>
  <conditionalFormatting sqref="A36:B36">
    <cfRule type="expression" dxfId="6728" priority="2058">
      <formula>MOD(ROW(),2)=0</formula>
    </cfRule>
  </conditionalFormatting>
  <conditionalFormatting sqref="C36">
    <cfRule type="expression" dxfId="6727" priority="2057">
      <formula>MOD(ROW(),2)=0</formula>
    </cfRule>
  </conditionalFormatting>
  <conditionalFormatting sqref="D36">
    <cfRule type="expression" dxfId="6726" priority="2056">
      <formula>MOD(ROW(),2)=0</formula>
    </cfRule>
  </conditionalFormatting>
  <conditionalFormatting sqref="E36">
    <cfRule type="expression" dxfId="6725" priority="2055">
      <formula>MOD(ROW(),2)=0</formula>
    </cfRule>
  </conditionalFormatting>
  <conditionalFormatting sqref="F36">
    <cfRule type="expression" dxfId="6724" priority="2054">
      <formula>MOD(ROW(),2)=0</formula>
    </cfRule>
  </conditionalFormatting>
  <conditionalFormatting sqref="G36">
    <cfRule type="expression" dxfId="6723" priority="2053">
      <formula>MOD(ROW(),2)=0</formula>
    </cfRule>
  </conditionalFormatting>
  <conditionalFormatting sqref="H36">
    <cfRule type="expression" dxfId="6722" priority="2052">
      <formula>MOD(ROW(),2)=0</formula>
    </cfRule>
  </conditionalFormatting>
  <conditionalFormatting sqref="I47">
    <cfRule type="expression" dxfId="6721" priority="1439">
      <formula>MOD(ROW(),2)=0</formula>
    </cfRule>
  </conditionalFormatting>
  <conditionalFormatting sqref="L43 L45 L47 L49 L51">
    <cfRule type="expression" dxfId="6720" priority="1438">
      <formula>MOD(ROW(),2)=0</formula>
    </cfRule>
  </conditionalFormatting>
  <conditionalFormatting sqref="K42">
    <cfRule type="expression" dxfId="6719" priority="1435">
      <formula>MOD(ROW(),2)=0</formula>
    </cfRule>
  </conditionalFormatting>
  <conditionalFormatting sqref="L42">
    <cfRule type="expression" dxfId="6718" priority="1434">
      <formula>MOD(ROW(),2)=0</formula>
    </cfRule>
  </conditionalFormatting>
  <conditionalFormatting sqref="A40:B40">
    <cfRule type="expression" dxfId="6717" priority="2043">
      <formula>MOD(ROW(),2)=0</formula>
    </cfRule>
  </conditionalFormatting>
  <conditionalFormatting sqref="C40">
    <cfRule type="expression" dxfId="6716" priority="2042">
      <formula>MOD(ROW(),2)=0</formula>
    </cfRule>
  </conditionalFormatting>
  <conditionalFormatting sqref="D40">
    <cfRule type="expression" dxfId="6715" priority="2041">
      <formula>MOD(ROW(),2)=0</formula>
    </cfRule>
  </conditionalFormatting>
  <conditionalFormatting sqref="E40">
    <cfRule type="expression" dxfId="6714" priority="2040">
      <formula>MOD(ROW(),2)=0</formula>
    </cfRule>
  </conditionalFormatting>
  <conditionalFormatting sqref="F40">
    <cfRule type="expression" dxfId="6713" priority="2039">
      <formula>MOD(ROW(),2)=0</formula>
    </cfRule>
  </conditionalFormatting>
  <conditionalFormatting sqref="G40">
    <cfRule type="expression" dxfId="6712" priority="2038">
      <formula>MOD(ROW(),2)=0</formula>
    </cfRule>
  </conditionalFormatting>
  <conditionalFormatting sqref="H40">
    <cfRule type="expression" dxfId="6711" priority="2037">
      <formula>MOD(ROW(),2)=0</formula>
    </cfRule>
  </conditionalFormatting>
  <conditionalFormatting sqref="P44">
    <cfRule type="expression" dxfId="6710" priority="1423">
      <formula>MOD(ROW(),2)=0</formula>
    </cfRule>
  </conditionalFormatting>
  <conditionalFormatting sqref="I46:J46">
    <cfRule type="expression" dxfId="6709" priority="1422">
      <formula>MOD(ROW(),2)=0</formula>
    </cfRule>
  </conditionalFormatting>
  <conditionalFormatting sqref="K46">
    <cfRule type="expression" dxfId="6708" priority="1421">
      <formula>MOD(ROW(),2)=0</formula>
    </cfRule>
  </conditionalFormatting>
  <conditionalFormatting sqref="M46">
    <cfRule type="expression" dxfId="6707" priority="1419">
      <formula>MOD(ROW(),2)=0</formula>
    </cfRule>
  </conditionalFormatting>
  <conditionalFormatting sqref="O46">
    <cfRule type="expression" dxfId="6706" priority="1417">
      <formula>MOD(ROW(),2)=0</formula>
    </cfRule>
  </conditionalFormatting>
  <conditionalFormatting sqref="A38:B38">
    <cfRule type="expression" dxfId="6705" priority="2028">
      <formula>MOD(ROW(),2)=0</formula>
    </cfRule>
  </conditionalFormatting>
  <conditionalFormatting sqref="C38">
    <cfRule type="expression" dxfId="6704" priority="2027">
      <formula>MOD(ROW(),2)=0</formula>
    </cfRule>
  </conditionalFormatting>
  <conditionalFormatting sqref="D38">
    <cfRule type="expression" dxfId="6703" priority="2026">
      <formula>MOD(ROW(),2)=0</formula>
    </cfRule>
  </conditionalFormatting>
  <conditionalFormatting sqref="E38">
    <cfRule type="expression" dxfId="6702" priority="2025">
      <formula>MOD(ROW(),2)=0</formula>
    </cfRule>
  </conditionalFormatting>
  <conditionalFormatting sqref="F38">
    <cfRule type="expression" dxfId="6701" priority="2024">
      <formula>MOD(ROW(),2)=0</formula>
    </cfRule>
  </conditionalFormatting>
  <conditionalFormatting sqref="G38">
    <cfRule type="expression" dxfId="6700" priority="2023">
      <formula>MOD(ROW(),2)=0</formula>
    </cfRule>
  </conditionalFormatting>
  <conditionalFormatting sqref="H38">
    <cfRule type="expression" dxfId="6699" priority="2022">
      <formula>MOD(ROW(),2)=0</formula>
    </cfRule>
  </conditionalFormatting>
  <conditionalFormatting sqref="P48">
    <cfRule type="expression" dxfId="6698" priority="1409">
      <formula>MOD(ROW(),2)=0</formula>
    </cfRule>
  </conditionalFormatting>
  <conditionalFormatting sqref="I50:J50">
    <cfRule type="expression" dxfId="6697" priority="1408">
      <formula>MOD(ROW(),2)=0</formula>
    </cfRule>
  </conditionalFormatting>
  <conditionalFormatting sqref="K50">
    <cfRule type="expression" dxfId="6696" priority="1407">
      <formula>MOD(ROW(),2)=0</formula>
    </cfRule>
  </conditionalFormatting>
  <conditionalFormatting sqref="L50">
    <cfRule type="expression" dxfId="6695" priority="1406">
      <formula>MOD(ROW(),2)=0</formula>
    </cfRule>
  </conditionalFormatting>
  <conditionalFormatting sqref="M50">
    <cfRule type="expression" dxfId="6694" priority="1405">
      <formula>MOD(ROW(),2)=0</formula>
    </cfRule>
  </conditionalFormatting>
  <conditionalFormatting sqref="N50">
    <cfRule type="expression" dxfId="6693" priority="1404">
      <formula>MOD(ROW(),2)=0</formula>
    </cfRule>
  </conditionalFormatting>
  <conditionalFormatting sqref="O50">
    <cfRule type="expression" dxfId="6692" priority="1403">
      <formula>MOD(ROW(),2)=0</formula>
    </cfRule>
  </conditionalFormatting>
  <conditionalFormatting sqref="P50">
    <cfRule type="expression" dxfId="6691" priority="1402">
      <formula>MOD(ROW(),2)=0</formula>
    </cfRule>
  </conditionalFormatting>
  <conditionalFormatting sqref="A49 A51">
    <cfRule type="expression" dxfId="6690" priority="2012">
      <formula>MOD(ROW(),2)=0</formula>
    </cfRule>
  </conditionalFormatting>
  <conditionalFormatting sqref="A47">
    <cfRule type="expression" dxfId="6689" priority="2008">
      <formula>MOD(ROW(),2)=0</formula>
    </cfRule>
  </conditionalFormatting>
  <conditionalFormatting sqref="D43 D45 D47 D49 D51">
    <cfRule type="expression" dxfId="6688" priority="2007">
      <formula>MOD(ROW(),2)=0</formula>
    </cfRule>
  </conditionalFormatting>
  <conditionalFormatting sqref="E43 E45 E47 E49 E51">
    <cfRule type="expression" dxfId="6687" priority="2006">
      <formula>MOD(ROW(),2)=0</formula>
    </cfRule>
  </conditionalFormatting>
  <conditionalFormatting sqref="A42:B42">
    <cfRule type="expression" dxfId="6686" priority="2005">
      <formula>MOD(ROW(),2)=0</formula>
    </cfRule>
  </conditionalFormatting>
  <conditionalFormatting sqref="C42">
    <cfRule type="expression" dxfId="6685" priority="2004">
      <formula>MOD(ROW(),2)=0</formula>
    </cfRule>
  </conditionalFormatting>
  <conditionalFormatting sqref="D42">
    <cfRule type="expression" dxfId="6684" priority="2003">
      <formula>MOD(ROW(),2)=0</formula>
    </cfRule>
  </conditionalFormatting>
  <conditionalFormatting sqref="E42">
    <cfRule type="expression" dxfId="6683" priority="2002">
      <formula>MOD(ROW(),2)=0</formula>
    </cfRule>
  </conditionalFormatting>
  <conditionalFormatting sqref="F42">
    <cfRule type="expression" dxfId="6682" priority="2001">
      <formula>MOD(ROW(),2)=0</formula>
    </cfRule>
  </conditionalFormatting>
  <conditionalFormatting sqref="G42">
    <cfRule type="expression" dxfId="6681" priority="2000">
      <formula>MOD(ROW(),2)=0</formula>
    </cfRule>
  </conditionalFormatting>
  <conditionalFormatting sqref="H42">
    <cfRule type="expression" dxfId="6680" priority="1999">
      <formula>MOD(ROW(),2)=0</formula>
    </cfRule>
  </conditionalFormatting>
  <conditionalFormatting sqref="A44:B44">
    <cfRule type="expression" dxfId="6679" priority="1997">
      <formula>MOD(ROW(),2)=0</formula>
    </cfRule>
  </conditionalFormatting>
  <conditionalFormatting sqref="C44">
    <cfRule type="expression" dxfId="6678" priority="1996">
      <formula>MOD(ROW(),2)=0</formula>
    </cfRule>
  </conditionalFormatting>
  <conditionalFormatting sqref="D44">
    <cfRule type="expression" dxfId="6677" priority="1995">
      <formula>MOD(ROW(),2)=0</formula>
    </cfRule>
  </conditionalFormatting>
  <conditionalFormatting sqref="E44">
    <cfRule type="expression" dxfId="6676" priority="1994">
      <formula>MOD(ROW(),2)=0</formula>
    </cfRule>
  </conditionalFormatting>
  <conditionalFormatting sqref="F44">
    <cfRule type="expression" dxfId="6675" priority="1993">
      <formula>MOD(ROW(),2)=0</formula>
    </cfRule>
  </conditionalFormatting>
  <conditionalFormatting sqref="G44">
    <cfRule type="expression" dxfId="6674" priority="1992">
      <formula>MOD(ROW(),2)=0</formula>
    </cfRule>
  </conditionalFormatting>
  <conditionalFormatting sqref="H44">
    <cfRule type="expression" dxfId="6673" priority="1991">
      <formula>MOD(ROW(),2)=0</formula>
    </cfRule>
  </conditionalFormatting>
  <conditionalFormatting sqref="M79">
    <cfRule type="expression" dxfId="6672" priority="1300">
      <formula>MOD(ROW(),2)=0</formula>
    </cfRule>
  </conditionalFormatting>
  <conditionalFormatting sqref="A46:B46">
    <cfRule type="expression" dxfId="6671" priority="1989">
      <formula>MOD(ROW(),2)=0</formula>
    </cfRule>
  </conditionalFormatting>
  <conditionalFormatting sqref="C46">
    <cfRule type="expression" dxfId="6670" priority="1988">
      <formula>MOD(ROW(),2)=0</formula>
    </cfRule>
  </conditionalFormatting>
  <conditionalFormatting sqref="D46">
    <cfRule type="expression" dxfId="6669" priority="1987">
      <formula>MOD(ROW(),2)=0</formula>
    </cfRule>
  </conditionalFormatting>
  <conditionalFormatting sqref="E46">
    <cfRule type="expression" dxfId="6668" priority="1986">
      <formula>MOD(ROW(),2)=0</formula>
    </cfRule>
  </conditionalFormatting>
  <conditionalFormatting sqref="F46">
    <cfRule type="expression" dxfId="6667" priority="1985">
      <formula>MOD(ROW(),2)=0</formula>
    </cfRule>
  </conditionalFormatting>
  <conditionalFormatting sqref="G46">
    <cfRule type="expression" dxfId="6666" priority="1984">
      <formula>MOD(ROW(),2)=0</formula>
    </cfRule>
  </conditionalFormatting>
  <conditionalFormatting sqref="H46">
    <cfRule type="expression" dxfId="6665" priority="1983">
      <formula>MOD(ROW(),2)=0</formula>
    </cfRule>
  </conditionalFormatting>
  <conditionalFormatting sqref="P71">
    <cfRule type="expression" dxfId="6664" priority="1318">
      <formula>MOD(ROW(),2)=0</formula>
    </cfRule>
  </conditionalFormatting>
  <conditionalFormatting sqref="A48:B48">
    <cfRule type="expression" dxfId="6663" priority="1981">
      <formula>MOD(ROW(),2)=0</formula>
    </cfRule>
  </conditionalFormatting>
  <conditionalFormatting sqref="C48">
    <cfRule type="expression" dxfId="6662" priority="1980">
      <formula>MOD(ROW(),2)=0</formula>
    </cfRule>
  </conditionalFormatting>
  <conditionalFormatting sqref="D48">
    <cfRule type="expression" dxfId="6661" priority="1979">
      <formula>MOD(ROW(),2)=0</formula>
    </cfRule>
  </conditionalFormatting>
  <conditionalFormatting sqref="E48">
    <cfRule type="expression" dxfId="6660" priority="1978">
      <formula>MOD(ROW(),2)=0</formula>
    </cfRule>
  </conditionalFormatting>
  <conditionalFormatting sqref="F48">
    <cfRule type="expression" dxfId="6659" priority="1977">
      <formula>MOD(ROW(),2)=0</formula>
    </cfRule>
  </conditionalFormatting>
  <conditionalFormatting sqref="G48">
    <cfRule type="expression" dxfId="6658" priority="1976">
      <formula>MOD(ROW(),2)=0</formula>
    </cfRule>
  </conditionalFormatting>
  <conditionalFormatting sqref="H48">
    <cfRule type="expression" dxfId="6657" priority="1975">
      <formula>MOD(ROW(),2)=0</formula>
    </cfRule>
  </conditionalFormatting>
  <conditionalFormatting sqref="K67">
    <cfRule type="expression" dxfId="6656" priority="1336">
      <formula>MOD(ROW(),2)=0</formula>
    </cfRule>
  </conditionalFormatting>
  <conditionalFormatting sqref="A50:B50">
    <cfRule type="expression" dxfId="6655" priority="1973">
      <formula>MOD(ROW(),2)=0</formula>
    </cfRule>
  </conditionalFormatting>
  <conditionalFormatting sqref="C50">
    <cfRule type="expression" dxfId="6654" priority="1972">
      <formula>MOD(ROW(),2)=0</formula>
    </cfRule>
  </conditionalFormatting>
  <conditionalFormatting sqref="D50">
    <cfRule type="expression" dxfId="6653" priority="1971">
      <formula>MOD(ROW(),2)=0</formula>
    </cfRule>
  </conditionalFormatting>
  <conditionalFormatting sqref="E50">
    <cfRule type="expression" dxfId="6652" priority="1970">
      <formula>MOD(ROW(),2)=0</formula>
    </cfRule>
  </conditionalFormatting>
  <conditionalFormatting sqref="F50">
    <cfRule type="expression" dxfId="6651" priority="1969">
      <formula>MOD(ROW(),2)=0</formula>
    </cfRule>
  </conditionalFormatting>
  <conditionalFormatting sqref="G50">
    <cfRule type="expression" dxfId="6650" priority="1968">
      <formula>MOD(ROW(),2)=0</formula>
    </cfRule>
  </conditionalFormatting>
  <conditionalFormatting sqref="H50">
    <cfRule type="expression" dxfId="6649" priority="1967">
      <formula>MOD(ROW(),2)=0</formula>
    </cfRule>
  </conditionalFormatting>
  <conditionalFormatting sqref="N62">
    <cfRule type="expression" dxfId="6648" priority="1354">
      <formula>MOD(ROW(),2)=0</formula>
    </cfRule>
  </conditionalFormatting>
  <conditionalFormatting sqref="D75">
    <cfRule type="expression" dxfId="6647" priority="1861">
      <formula>MOD(ROW(),2)=0</formula>
    </cfRule>
  </conditionalFormatting>
  <conditionalFormatting sqref="E75">
    <cfRule type="expression" dxfId="6646" priority="1860">
      <formula>MOD(ROW(),2)=0</formula>
    </cfRule>
  </conditionalFormatting>
  <conditionalFormatting sqref="F75">
    <cfRule type="expression" dxfId="6645" priority="1859">
      <formula>MOD(ROW(),2)=0</formula>
    </cfRule>
  </conditionalFormatting>
  <conditionalFormatting sqref="G75">
    <cfRule type="expression" dxfId="6644" priority="1858">
      <formula>MOD(ROW(),2)=0</formula>
    </cfRule>
  </conditionalFormatting>
  <conditionalFormatting sqref="H75">
    <cfRule type="expression" dxfId="6643" priority="1857">
      <formula>MOD(ROW(),2)=0</formula>
    </cfRule>
  </conditionalFormatting>
  <conditionalFormatting sqref="A79:B79">
    <cfRule type="expression" dxfId="6642" priority="1855">
      <formula>MOD(ROW(),2)=0</formula>
    </cfRule>
  </conditionalFormatting>
  <conditionalFormatting sqref="O65">
    <cfRule type="expression" dxfId="6641" priority="1346">
      <formula>MOD(ROW(),2)=0</formula>
    </cfRule>
  </conditionalFormatting>
  <conditionalFormatting sqref="H81">
    <cfRule type="expression" dxfId="6640" priority="1827">
      <formula>MOD(ROW(),2)=0</formula>
    </cfRule>
  </conditionalFormatting>
  <conditionalFormatting sqref="A83:B83">
    <cfRule type="expression" dxfId="6639" priority="1825">
      <formula>MOD(ROW(),2)=0</formula>
    </cfRule>
  </conditionalFormatting>
  <conditionalFormatting sqref="C83">
    <cfRule type="expression" dxfId="6638" priority="1824">
      <formula>MOD(ROW(),2)=0</formula>
    </cfRule>
  </conditionalFormatting>
  <conditionalFormatting sqref="D83">
    <cfRule type="expression" dxfId="6637" priority="1823">
      <formula>MOD(ROW(),2)=0</formula>
    </cfRule>
  </conditionalFormatting>
  <conditionalFormatting sqref="E83">
    <cfRule type="expression" dxfId="6636" priority="1822">
      <formula>MOD(ROW(),2)=0</formula>
    </cfRule>
  </conditionalFormatting>
  <conditionalFormatting sqref="F83">
    <cfRule type="expression" dxfId="6635" priority="1821">
      <formula>MOD(ROW(),2)=0</formula>
    </cfRule>
  </conditionalFormatting>
  <conditionalFormatting sqref="P69">
    <cfRule type="expression" dxfId="6634" priority="1338">
      <formula>MOD(ROW(),2)=0</formula>
    </cfRule>
  </conditionalFormatting>
  <conditionalFormatting sqref="K79">
    <cfRule type="expression" dxfId="6633" priority="1302">
      <formula>MOD(ROW(),2)=0</formula>
    </cfRule>
  </conditionalFormatting>
  <conditionalFormatting sqref="L79">
    <cfRule type="expression" dxfId="6632" priority="1301">
      <formula>MOD(ROW(),2)=0</formula>
    </cfRule>
  </conditionalFormatting>
  <conditionalFormatting sqref="C72 C74">
    <cfRule type="expression" dxfId="6631" priority="1883">
      <formula>MOD(ROW(),2)=0</formula>
    </cfRule>
  </conditionalFormatting>
  <conditionalFormatting sqref="C65">
    <cfRule type="expression" dxfId="6630" priority="1908">
      <formula>MOD(ROW(),2)=0</formula>
    </cfRule>
  </conditionalFormatting>
  <conditionalFormatting sqref="I77:J77">
    <cfRule type="expression" dxfId="6629" priority="1296">
      <formula>MOD(ROW(),2)=0</formula>
    </cfRule>
  </conditionalFormatting>
  <conditionalFormatting sqref="K77">
    <cfRule type="expression" dxfId="6628" priority="1295">
      <formula>MOD(ROW(),2)=0</formula>
    </cfRule>
  </conditionalFormatting>
  <conditionalFormatting sqref="A75:B75">
    <cfRule type="expression" dxfId="6627" priority="1863">
      <formula>MOD(ROW(),2)=0</formula>
    </cfRule>
  </conditionalFormatting>
  <conditionalFormatting sqref="C75">
    <cfRule type="expression" dxfId="6626" priority="1862">
      <formula>MOD(ROW(),2)=0</formula>
    </cfRule>
  </conditionalFormatting>
  <conditionalFormatting sqref="L71">
    <cfRule type="expression" dxfId="6625" priority="1322">
      <formula>MOD(ROW(),2)=0</formula>
    </cfRule>
  </conditionalFormatting>
  <conditionalFormatting sqref="D72 D74">
    <cfRule type="expression" dxfId="6624" priority="1881">
      <formula>MOD(ROW(),2)=0</formula>
    </cfRule>
  </conditionalFormatting>
  <conditionalFormatting sqref="E72 E74">
    <cfRule type="expression" dxfId="6623" priority="1880">
      <formula>MOD(ROW(),2)=0</formula>
    </cfRule>
  </conditionalFormatting>
  <conditionalFormatting sqref="A71:B71">
    <cfRule type="expression" dxfId="6622" priority="1879">
      <formula>MOD(ROW(),2)=0</formula>
    </cfRule>
  </conditionalFormatting>
  <conditionalFormatting sqref="C71">
    <cfRule type="expression" dxfId="6621" priority="1878">
      <formula>MOD(ROW(),2)=0</formula>
    </cfRule>
  </conditionalFormatting>
  <conditionalFormatting sqref="D71">
    <cfRule type="expression" dxfId="6620" priority="1877">
      <formula>MOD(ROW(),2)=0</formula>
    </cfRule>
  </conditionalFormatting>
  <conditionalFormatting sqref="E71">
    <cfRule type="expression" dxfId="6619" priority="1876">
      <formula>MOD(ROW(),2)=0</formula>
    </cfRule>
  </conditionalFormatting>
  <conditionalFormatting sqref="F71">
    <cfRule type="expression" dxfId="6618" priority="1875">
      <formula>MOD(ROW(),2)=0</formula>
    </cfRule>
  </conditionalFormatting>
  <conditionalFormatting sqref="M73">
    <cfRule type="expression" dxfId="6617" priority="1314">
      <formula>MOD(ROW(),2)=0</formula>
    </cfRule>
  </conditionalFormatting>
  <conditionalFormatting sqref="D69">
    <cfRule type="expression" dxfId="6616" priority="1899">
      <formula>MOD(ROW(),2)=0</formula>
    </cfRule>
  </conditionalFormatting>
  <conditionalFormatting sqref="E69">
    <cfRule type="expression" dxfId="6615" priority="1898">
      <formula>MOD(ROW(),2)=0</formula>
    </cfRule>
  </conditionalFormatting>
  <conditionalFormatting sqref="F69">
    <cfRule type="expression" dxfId="6614" priority="1897">
      <formula>MOD(ROW(),2)=0</formula>
    </cfRule>
  </conditionalFormatting>
  <conditionalFormatting sqref="G69">
    <cfRule type="expression" dxfId="6613" priority="1896">
      <formula>MOD(ROW(),2)=0</formula>
    </cfRule>
  </conditionalFormatting>
  <conditionalFormatting sqref="H69">
    <cfRule type="expression" dxfId="6612" priority="1895">
      <formula>MOD(ROW(),2)=0</formula>
    </cfRule>
  </conditionalFormatting>
  <conditionalFormatting sqref="A67:B67">
    <cfRule type="expression" dxfId="6611" priority="1893">
      <formula>MOD(ROW(),2)=0</formula>
    </cfRule>
  </conditionalFormatting>
  <conditionalFormatting sqref="N75">
    <cfRule type="expression" dxfId="6610" priority="1306">
      <formula>MOD(ROW(),2)=0</formula>
    </cfRule>
  </conditionalFormatting>
  <conditionalFormatting sqref="A62:B62">
    <cfRule type="expression" dxfId="6609" priority="1917">
      <formula>MOD(ROW(),2)=0</formula>
    </cfRule>
  </conditionalFormatting>
  <conditionalFormatting sqref="C62">
    <cfRule type="expression" dxfId="6608" priority="1916">
      <formula>MOD(ROW(),2)=0</formula>
    </cfRule>
  </conditionalFormatting>
  <conditionalFormatting sqref="D62">
    <cfRule type="expression" dxfId="6607" priority="1915">
      <formula>MOD(ROW(),2)=0</formula>
    </cfRule>
  </conditionalFormatting>
  <conditionalFormatting sqref="E62">
    <cfRule type="expression" dxfId="6606" priority="1914">
      <formula>MOD(ROW(),2)=0</formula>
    </cfRule>
  </conditionalFormatting>
  <conditionalFormatting sqref="F62">
    <cfRule type="expression" dxfId="6605" priority="1913">
      <formula>MOD(ROW(),2)=0</formula>
    </cfRule>
  </conditionalFormatting>
  <conditionalFormatting sqref="G62">
    <cfRule type="expression" dxfId="6604" priority="1912">
      <formula>MOD(ROW(),2)=0</formula>
    </cfRule>
  </conditionalFormatting>
  <conditionalFormatting sqref="H62">
    <cfRule type="expression" dxfId="6603" priority="1911">
      <formula>MOD(ROW(),2)=0</formula>
    </cfRule>
  </conditionalFormatting>
  <conditionalFormatting sqref="O79">
    <cfRule type="expression" dxfId="6602" priority="1298">
      <formula>MOD(ROW(),2)=0</formula>
    </cfRule>
  </conditionalFormatting>
  <conditionalFormatting sqref="A65:B65">
    <cfRule type="expression" dxfId="6601" priority="1909">
      <formula>MOD(ROW(),2)=0</formula>
    </cfRule>
  </conditionalFormatting>
  <conditionalFormatting sqref="D65">
    <cfRule type="expression" dxfId="6600" priority="1907">
      <formula>MOD(ROW(),2)=0</formula>
    </cfRule>
  </conditionalFormatting>
  <conditionalFormatting sqref="E65">
    <cfRule type="expression" dxfId="6599" priority="1906">
      <formula>MOD(ROW(),2)=0</formula>
    </cfRule>
  </conditionalFormatting>
  <conditionalFormatting sqref="F65">
    <cfRule type="expression" dxfId="6598" priority="1905">
      <formula>MOD(ROW(),2)=0</formula>
    </cfRule>
  </conditionalFormatting>
  <conditionalFormatting sqref="G65">
    <cfRule type="expression" dxfId="6597" priority="1904">
      <formula>MOD(ROW(),2)=0</formula>
    </cfRule>
  </conditionalFormatting>
  <conditionalFormatting sqref="H65">
    <cfRule type="expression" dxfId="6596" priority="1903">
      <formula>MOD(ROW(),2)=0</formula>
    </cfRule>
  </conditionalFormatting>
  <conditionalFormatting sqref="P77">
    <cfRule type="expression" dxfId="6595" priority="1290">
      <formula>MOD(ROW(),2)=0</formula>
    </cfRule>
  </conditionalFormatting>
  <conditionalFormatting sqref="A69:B69">
    <cfRule type="expression" dxfId="6594" priority="1901">
      <formula>MOD(ROW(),2)=0</formula>
    </cfRule>
  </conditionalFormatting>
  <conditionalFormatting sqref="C69">
    <cfRule type="expression" dxfId="6593" priority="1900">
      <formula>MOD(ROW(),2)=0</formula>
    </cfRule>
  </conditionalFormatting>
  <conditionalFormatting sqref="K81">
    <cfRule type="expression" dxfId="6592" priority="1282">
      <formula>MOD(ROW(),2)=0</formula>
    </cfRule>
  </conditionalFormatting>
  <conditionalFormatting sqref="C67">
    <cfRule type="expression" dxfId="6591" priority="1892">
      <formula>MOD(ROW(),2)=0</formula>
    </cfRule>
  </conditionalFormatting>
  <conditionalFormatting sqref="D67">
    <cfRule type="expression" dxfId="6590" priority="1891">
      <formula>MOD(ROW(),2)=0</formula>
    </cfRule>
  </conditionalFormatting>
  <conditionalFormatting sqref="E67">
    <cfRule type="expression" dxfId="6589" priority="1890">
      <formula>MOD(ROW(),2)=0</formula>
    </cfRule>
  </conditionalFormatting>
  <conditionalFormatting sqref="F67">
    <cfRule type="expression" dxfId="6588" priority="1889">
      <formula>MOD(ROW(),2)=0</formula>
    </cfRule>
  </conditionalFormatting>
  <conditionalFormatting sqref="G67">
    <cfRule type="expression" dxfId="6587" priority="1888">
      <formula>MOD(ROW(),2)=0</formula>
    </cfRule>
  </conditionalFormatting>
  <conditionalFormatting sqref="H67">
    <cfRule type="expression" dxfId="6586" priority="1887">
      <formula>MOD(ROW(),2)=0</formula>
    </cfRule>
  </conditionalFormatting>
  <conditionalFormatting sqref="B72 B74">
    <cfRule type="expression" dxfId="6585" priority="1885">
      <formula>MOD(ROW(),2)=0</formula>
    </cfRule>
  </conditionalFormatting>
  <conditionalFormatting sqref="A74">
    <cfRule type="expression" dxfId="6584" priority="1884">
      <formula>MOD(ROW(),2)=0</formula>
    </cfRule>
  </conditionalFormatting>
  <conditionalFormatting sqref="A72">
    <cfRule type="expression" dxfId="6583" priority="1882">
      <formula>MOD(ROW(),2)=0</formula>
    </cfRule>
  </conditionalFormatting>
  <conditionalFormatting sqref="G71">
    <cfRule type="expression" dxfId="6582" priority="1874">
      <formula>MOD(ROW(),2)=0</formula>
    </cfRule>
  </conditionalFormatting>
  <conditionalFormatting sqref="H71">
    <cfRule type="expression" dxfId="6581" priority="1873">
      <formula>MOD(ROW(),2)=0</formula>
    </cfRule>
  </conditionalFormatting>
  <conditionalFormatting sqref="A73:B73">
    <cfRule type="expression" dxfId="6580" priority="1871">
      <formula>MOD(ROW(),2)=0</formula>
    </cfRule>
  </conditionalFormatting>
  <conditionalFormatting sqref="C73">
    <cfRule type="expression" dxfId="6579" priority="1870">
      <formula>MOD(ROW(),2)=0</formula>
    </cfRule>
  </conditionalFormatting>
  <conditionalFormatting sqref="D73">
    <cfRule type="expression" dxfId="6578" priority="1869">
      <formula>MOD(ROW(),2)=0</formula>
    </cfRule>
  </conditionalFormatting>
  <conditionalFormatting sqref="E73">
    <cfRule type="expression" dxfId="6577" priority="1868">
      <formula>MOD(ROW(),2)=0</formula>
    </cfRule>
  </conditionalFormatting>
  <conditionalFormatting sqref="F73">
    <cfRule type="expression" dxfId="6576" priority="1867">
      <formula>MOD(ROW(),2)=0</formula>
    </cfRule>
  </conditionalFormatting>
  <conditionalFormatting sqref="G73">
    <cfRule type="expression" dxfId="6575" priority="1866">
      <formula>MOD(ROW(),2)=0</formula>
    </cfRule>
  </conditionalFormatting>
  <conditionalFormatting sqref="H73">
    <cfRule type="expression" dxfId="6574" priority="1865">
      <formula>MOD(ROW(),2)=0</formula>
    </cfRule>
  </conditionalFormatting>
  <conditionalFormatting sqref="C66">
    <cfRule type="expression" dxfId="6573" priority="735">
      <formula>MOD(ROW(),2)=0</formula>
    </cfRule>
  </conditionalFormatting>
  <conditionalFormatting sqref="C79">
    <cfRule type="expression" dxfId="6572" priority="1854">
      <formula>MOD(ROW(),2)=0</formula>
    </cfRule>
  </conditionalFormatting>
  <conditionalFormatting sqref="D79">
    <cfRule type="expression" dxfId="6571" priority="1853">
      <formula>MOD(ROW(),2)=0</formula>
    </cfRule>
  </conditionalFormatting>
  <conditionalFormatting sqref="E79">
    <cfRule type="expression" dxfId="6570" priority="1852">
      <formula>MOD(ROW(),2)=0</formula>
    </cfRule>
  </conditionalFormatting>
  <conditionalFormatting sqref="F79">
    <cfRule type="expression" dxfId="6569" priority="1851">
      <formula>MOD(ROW(),2)=0</formula>
    </cfRule>
  </conditionalFormatting>
  <conditionalFormatting sqref="G79">
    <cfRule type="expression" dxfId="6568" priority="1850">
      <formula>MOD(ROW(),2)=0</formula>
    </cfRule>
  </conditionalFormatting>
  <conditionalFormatting sqref="H79">
    <cfRule type="expression" dxfId="6567" priority="1849">
      <formula>MOD(ROW(),2)=0</formula>
    </cfRule>
  </conditionalFormatting>
  <conditionalFormatting sqref="A77:B77">
    <cfRule type="expression" dxfId="6566" priority="1847">
      <formula>MOD(ROW(),2)=0</formula>
    </cfRule>
  </conditionalFormatting>
  <conditionalFormatting sqref="C77">
    <cfRule type="expression" dxfId="6565" priority="1846">
      <formula>MOD(ROW(),2)=0</formula>
    </cfRule>
  </conditionalFormatting>
  <conditionalFormatting sqref="D77">
    <cfRule type="expression" dxfId="6564" priority="1845">
      <formula>MOD(ROW(),2)=0</formula>
    </cfRule>
  </conditionalFormatting>
  <conditionalFormatting sqref="E77">
    <cfRule type="expression" dxfId="6563" priority="1844">
      <formula>MOD(ROW(),2)=0</formula>
    </cfRule>
  </conditionalFormatting>
  <conditionalFormatting sqref="F77">
    <cfRule type="expression" dxfId="6562" priority="1843">
      <formula>MOD(ROW(),2)=0</formula>
    </cfRule>
  </conditionalFormatting>
  <conditionalFormatting sqref="G77">
    <cfRule type="expression" dxfId="6561" priority="1842">
      <formula>MOD(ROW(),2)=0</formula>
    </cfRule>
  </conditionalFormatting>
  <conditionalFormatting sqref="H77">
    <cfRule type="expression" dxfId="6560" priority="1841">
      <formula>MOD(ROW(),2)=0</formula>
    </cfRule>
  </conditionalFormatting>
  <conditionalFormatting sqref="K97">
    <cfRule type="expression" dxfId="6559" priority="1228">
      <formula>MOD(ROW(),2)=0</formula>
    </cfRule>
  </conditionalFormatting>
  <conditionalFormatting sqref="I67:J67">
    <cfRule type="expression" dxfId="6558" priority="1337">
      <formula>MOD(ROW(),2)=0</formula>
    </cfRule>
  </conditionalFormatting>
  <conditionalFormatting sqref="L67">
    <cfRule type="expression" dxfId="6557" priority="1335">
      <formula>MOD(ROW(),2)=0</formula>
    </cfRule>
  </conditionalFormatting>
  <conditionalFormatting sqref="N67">
    <cfRule type="expression" dxfId="6556" priority="1333">
      <formula>MOD(ROW(),2)=0</formula>
    </cfRule>
  </conditionalFormatting>
  <conditionalFormatting sqref="O67">
    <cfRule type="expression" dxfId="6555" priority="1332">
      <formula>MOD(ROW(),2)=0</formula>
    </cfRule>
  </conditionalFormatting>
  <conditionalFormatting sqref="A81:B81">
    <cfRule type="expression" dxfId="6554" priority="1833">
      <formula>MOD(ROW(),2)=0</formula>
    </cfRule>
  </conditionalFormatting>
  <conditionalFormatting sqref="C81">
    <cfRule type="expression" dxfId="6553" priority="1832">
      <formula>MOD(ROW(),2)=0</formula>
    </cfRule>
  </conditionalFormatting>
  <conditionalFormatting sqref="D81">
    <cfRule type="expression" dxfId="6552" priority="1831">
      <formula>MOD(ROW(),2)=0</formula>
    </cfRule>
  </conditionalFormatting>
  <conditionalFormatting sqref="E81">
    <cfRule type="expression" dxfId="6551" priority="1830">
      <formula>MOD(ROW(),2)=0</formula>
    </cfRule>
  </conditionalFormatting>
  <conditionalFormatting sqref="F81">
    <cfRule type="expression" dxfId="6550" priority="1829">
      <formula>MOD(ROW(),2)=0</formula>
    </cfRule>
  </conditionalFormatting>
  <conditionalFormatting sqref="G81">
    <cfRule type="expression" dxfId="6549" priority="1828">
      <formula>MOD(ROW(),2)=0</formula>
    </cfRule>
  </conditionalFormatting>
  <conditionalFormatting sqref="G83">
    <cfRule type="expression" dxfId="6548" priority="1820">
      <formula>MOD(ROW(),2)=0</formula>
    </cfRule>
  </conditionalFormatting>
  <conditionalFormatting sqref="H83">
    <cfRule type="expression" dxfId="6547" priority="1819">
      <formula>MOD(ROW(),2)=0</formula>
    </cfRule>
  </conditionalFormatting>
  <conditionalFormatting sqref="N99">
    <cfRule type="expression" dxfId="6546" priority="1206">
      <formula>MOD(ROW(),2)=0</formula>
    </cfRule>
  </conditionalFormatting>
  <conditionalFormatting sqref="A85:B85">
    <cfRule type="expression" dxfId="6545" priority="1817">
      <formula>MOD(ROW(),2)=0</formula>
    </cfRule>
  </conditionalFormatting>
  <conditionalFormatting sqref="C85">
    <cfRule type="expression" dxfId="6544" priority="1816">
      <formula>MOD(ROW(),2)=0</formula>
    </cfRule>
  </conditionalFormatting>
  <conditionalFormatting sqref="D85">
    <cfRule type="expression" dxfId="6543" priority="1815">
      <formula>MOD(ROW(),2)=0</formula>
    </cfRule>
  </conditionalFormatting>
  <conditionalFormatting sqref="E85">
    <cfRule type="expression" dxfId="6542" priority="1814">
      <formula>MOD(ROW(),2)=0</formula>
    </cfRule>
  </conditionalFormatting>
  <conditionalFormatting sqref="F85">
    <cfRule type="expression" dxfId="6541" priority="1813">
      <formula>MOD(ROW(),2)=0</formula>
    </cfRule>
  </conditionalFormatting>
  <conditionalFormatting sqref="G85">
    <cfRule type="expression" dxfId="6540" priority="1812">
      <formula>MOD(ROW(),2)=0</formula>
    </cfRule>
  </conditionalFormatting>
  <conditionalFormatting sqref="H85">
    <cfRule type="expression" dxfId="6539" priority="1811">
      <formula>MOD(ROW(),2)=0</formula>
    </cfRule>
  </conditionalFormatting>
  <conditionalFormatting sqref="O103">
    <cfRule type="expression" dxfId="6538" priority="1198">
      <formula>MOD(ROW(),2)=0</formula>
    </cfRule>
  </conditionalFormatting>
  <conditionalFormatting sqref="A89:B89">
    <cfRule type="expression" dxfId="6537" priority="1809">
      <formula>MOD(ROW(),2)=0</formula>
    </cfRule>
  </conditionalFormatting>
  <conditionalFormatting sqref="C89">
    <cfRule type="expression" dxfId="6536" priority="1808">
      <formula>MOD(ROW(),2)=0</formula>
    </cfRule>
  </conditionalFormatting>
  <conditionalFormatting sqref="D89">
    <cfRule type="expression" dxfId="6535" priority="1807">
      <formula>MOD(ROW(),2)=0</formula>
    </cfRule>
  </conditionalFormatting>
  <conditionalFormatting sqref="E89">
    <cfRule type="expression" dxfId="6534" priority="1806">
      <formula>MOD(ROW(),2)=0</formula>
    </cfRule>
  </conditionalFormatting>
  <conditionalFormatting sqref="F89">
    <cfRule type="expression" dxfId="6533" priority="1805">
      <formula>MOD(ROW(),2)=0</formula>
    </cfRule>
  </conditionalFormatting>
  <conditionalFormatting sqref="G89">
    <cfRule type="expression" dxfId="6532" priority="1804">
      <formula>MOD(ROW(),2)=0</formula>
    </cfRule>
  </conditionalFormatting>
  <conditionalFormatting sqref="H89">
    <cfRule type="expression" dxfId="6531" priority="1803">
      <formula>MOD(ROW(),2)=0</formula>
    </cfRule>
  </conditionalFormatting>
  <conditionalFormatting sqref="P101">
    <cfRule type="expression" dxfId="6530" priority="1190">
      <formula>MOD(ROW(),2)=0</formula>
    </cfRule>
  </conditionalFormatting>
  <conditionalFormatting sqref="I81:J81">
    <cfRule type="expression" dxfId="6529" priority="1283">
      <formula>MOD(ROW(),2)=0</formula>
    </cfRule>
  </conditionalFormatting>
  <conditionalFormatting sqref="L81">
    <cfRule type="expression" dxfId="6528" priority="1281">
      <formula>MOD(ROW(),2)=0</formula>
    </cfRule>
  </conditionalFormatting>
  <conditionalFormatting sqref="M81">
    <cfRule type="expression" dxfId="6527" priority="1280">
      <formula>MOD(ROW(),2)=0</formula>
    </cfRule>
  </conditionalFormatting>
  <conditionalFormatting sqref="N81">
    <cfRule type="expression" dxfId="6526" priority="1279">
      <formula>MOD(ROW(),2)=0</formula>
    </cfRule>
  </conditionalFormatting>
  <conditionalFormatting sqref="O81">
    <cfRule type="expression" dxfId="6525" priority="1278">
      <formula>MOD(ROW(),2)=0</formula>
    </cfRule>
  </conditionalFormatting>
  <conditionalFormatting sqref="P54">
    <cfRule type="expression" dxfId="6524" priority="858">
      <formula>MOD(ROW(),2)=0</formula>
    </cfRule>
  </conditionalFormatting>
  <conditionalFormatting sqref="A91:B91">
    <cfRule type="expression" dxfId="6523" priority="1788">
      <formula>MOD(ROW(),2)=0</formula>
    </cfRule>
  </conditionalFormatting>
  <conditionalFormatting sqref="C91">
    <cfRule type="expression" dxfId="6522" priority="1787">
      <formula>MOD(ROW(),2)=0</formula>
    </cfRule>
  </conditionalFormatting>
  <conditionalFormatting sqref="D91">
    <cfRule type="expression" dxfId="6521" priority="1786">
      <formula>MOD(ROW(),2)=0</formula>
    </cfRule>
  </conditionalFormatting>
  <conditionalFormatting sqref="E91">
    <cfRule type="expression" dxfId="6520" priority="1785">
      <formula>MOD(ROW(),2)=0</formula>
    </cfRule>
  </conditionalFormatting>
  <conditionalFormatting sqref="F91">
    <cfRule type="expression" dxfId="6519" priority="1784">
      <formula>MOD(ROW(),2)=0</formula>
    </cfRule>
  </conditionalFormatting>
  <conditionalFormatting sqref="G91">
    <cfRule type="expression" dxfId="6518" priority="1783">
      <formula>MOD(ROW(),2)=0</formula>
    </cfRule>
  </conditionalFormatting>
  <conditionalFormatting sqref="H91">
    <cfRule type="expression" dxfId="6517" priority="1782">
      <formula>MOD(ROW(),2)=0</formula>
    </cfRule>
  </conditionalFormatting>
  <conditionalFormatting sqref="I71:J71">
    <cfRule type="expression" dxfId="6516" priority="1324">
      <formula>MOD(ROW(),2)=0</formula>
    </cfRule>
  </conditionalFormatting>
  <conditionalFormatting sqref="K71">
    <cfRule type="expression" dxfId="6515" priority="1323">
      <formula>MOD(ROW(),2)=0</formula>
    </cfRule>
  </conditionalFormatting>
  <conditionalFormatting sqref="M71">
    <cfRule type="expression" dxfId="6514" priority="1321">
      <formula>MOD(ROW(),2)=0</formula>
    </cfRule>
  </conditionalFormatting>
  <conditionalFormatting sqref="N71">
    <cfRule type="expression" dxfId="6513" priority="1320">
      <formula>MOD(ROW(),2)=0</formula>
    </cfRule>
  </conditionalFormatting>
  <conditionalFormatting sqref="O71">
    <cfRule type="expression" dxfId="6512" priority="1319">
      <formula>MOD(ROW(),2)=0</formula>
    </cfRule>
  </conditionalFormatting>
  <conditionalFormatting sqref="C97">
    <cfRule type="expression" dxfId="6511" priority="1773">
      <formula>MOD(ROW(),2)=0</formula>
    </cfRule>
  </conditionalFormatting>
  <conditionalFormatting sqref="D97">
    <cfRule type="expression" dxfId="6510" priority="1772">
      <formula>MOD(ROW(),2)=0</formula>
    </cfRule>
  </conditionalFormatting>
  <conditionalFormatting sqref="E97">
    <cfRule type="expression" dxfId="6509" priority="1771">
      <formula>MOD(ROW(),2)=0</formula>
    </cfRule>
  </conditionalFormatting>
  <conditionalFormatting sqref="F97">
    <cfRule type="expression" dxfId="6508" priority="1770">
      <formula>MOD(ROW(),2)=0</formula>
    </cfRule>
  </conditionalFormatting>
  <conditionalFormatting sqref="G97">
    <cfRule type="expression" dxfId="6507" priority="1769">
      <formula>MOD(ROW(),2)=0</formula>
    </cfRule>
  </conditionalFormatting>
  <conditionalFormatting sqref="H97">
    <cfRule type="expression" dxfId="6506" priority="1768">
      <formula>MOD(ROW(),2)=0</formula>
    </cfRule>
  </conditionalFormatting>
  <conditionalFormatting sqref="N69">
    <cfRule type="expression" dxfId="6505" priority="1340">
      <formula>MOD(ROW(),2)=0</formula>
    </cfRule>
  </conditionalFormatting>
  <conditionalFormatting sqref="O69">
    <cfRule type="expression" dxfId="6504" priority="1339">
      <formula>MOD(ROW(),2)=0</formula>
    </cfRule>
  </conditionalFormatting>
  <conditionalFormatting sqref="M67">
    <cfRule type="expression" dxfId="6503" priority="1334">
      <formula>MOD(ROW(),2)=0</formula>
    </cfRule>
  </conditionalFormatting>
  <conditionalFormatting sqref="A99:B99">
    <cfRule type="expression" dxfId="6502" priority="1755">
      <formula>MOD(ROW(),2)=0</formula>
    </cfRule>
  </conditionalFormatting>
  <conditionalFormatting sqref="C99">
    <cfRule type="expression" dxfId="6501" priority="1754">
      <formula>MOD(ROW(),2)=0</formula>
    </cfRule>
  </conditionalFormatting>
  <conditionalFormatting sqref="D99">
    <cfRule type="expression" dxfId="6500" priority="1753">
      <formula>MOD(ROW(),2)=0</formula>
    </cfRule>
  </conditionalFormatting>
  <conditionalFormatting sqref="E99">
    <cfRule type="expression" dxfId="6499" priority="1752">
      <formula>MOD(ROW(),2)=0</formula>
    </cfRule>
  </conditionalFormatting>
  <conditionalFormatting sqref="F99">
    <cfRule type="expression" dxfId="6498" priority="1751">
      <formula>MOD(ROW(),2)=0</formula>
    </cfRule>
  </conditionalFormatting>
  <conditionalFormatting sqref="G99">
    <cfRule type="expression" dxfId="6497" priority="1750">
      <formula>MOD(ROW(),2)=0</formula>
    </cfRule>
  </conditionalFormatting>
  <conditionalFormatting sqref="H99">
    <cfRule type="expression" dxfId="6496" priority="1749">
      <formula>MOD(ROW(),2)=0</formula>
    </cfRule>
  </conditionalFormatting>
  <conditionalFormatting sqref="A103:B103">
    <cfRule type="expression" dxfId="6495" priority="1748">
      <formula>MOD(ROW(),2)=0</formula>
    </cfRule>
  </conditionalFormatting>
  <conditionalFormatting sqref="C103">
    <cfRule type="expression" dxfId="6494" priority="1747">
      <formula>MOD(ROW(),2)=0</formula>
    </cfRule>
  </conditionalFormatting>
  <conditionalFormatting sqref="D103">
    <cfRule type="expression" dxfId="6493" priority="1746">
      <formula>MOD(ROW(),2)=0</formula>
    </cfRule>
  </conditionalFormatting>
  <conditionalFormatting sqref="E103">
    <cfRule type="expression" dxfId="6492" priority="1745">
      <formula>MOD(ROW(),2)=0</formula>
    </cfRule>
  </conditionalFormatting>
  <conditionalFormatting sqref="F103">
    <cfRule type="expression" dxfId="6491" priority="1744">
      <formula>MOD(ROW(),2)=0</formula>
    </cfRule>
  </conditionalFormatting>
  <conditionalFormatting sqref="G103">
    <cfRule type="expression" dxfId="6490" priority="1743">
      <formula>MOD(ROW(),2)=0</formula>
    </cfRule>
  </conditionalFormatting>
  <conditionalFormatting sqref="H103">
    <cfRule type="expression" dxfId="6489" priority="1742">
      <formula>MOD(ROW(),2)=0</formula>
    </cfRule>
  </conditionalFormatting>
  <conditionalFormatting sqref="A101:B101">
    <cfRule type="expression" dxfId="6488" priority="1741">
      <formula>MOD(ROW(),2)=0</formula>
    </cfRule>
  </conditionalFormatting>
  <conditionalFormatting sqref="C101">
    <cfRule type="expression" dxfId="6487" priority="1740">
      <formula>MOD(ROW(),2)=0</formula>
    </cfRule>
  </conditionalFormatting>
  <conditionalFormatting sqref="D101">
    <cfRule type="expression" dxfId="6486" priority="1739">
      <formula>MOD(ROW(),2)=0</formula>
    </cfRule>
  </conditionalFormatting>
  <conditionalFormatting sqref="E101">
    <cfRule type="expression" dxfId="6485" priority="1738">
      <formula>MOD(ROW(),2)=0</formula>
    </cfRule>
  </conditionalFormatting>
  <conditionalFormatting sqref="F101">
    <cfRule type="expression" dxfId="6484" priority="1737">
      <formula>MOD(ROW(),2)=0</formula>
    </cfRule>
  </conditionalFormatting>
  <conditionalFormatting sqref="G101">
    <cfRule type="expression" dxfId="6483" priority="1736">
      <formula>MOD(ROW(),2)=0</formula>
    </cfRule>
  </conditionalFormatting>
  <conditionalFormatting sqref="H101">
    <cfRule type="expression" dxfId="6482" priority="1735">
      <formula>MOD(ROW(),2)=0</formula>
    </cfRule>
  </conditionalFormatting>
  <conditionalFormatting sqref="O48">
    <cfRule type="expression" dxfId="6481" priority="1410">
      <formula>MOD(ROW(),2)=0</formula>
    </cfRule>
  </conditionalFormatting>
  <conditionalFormatting sqref="I62:J62">
    <cfRule type="expression" dxfId="6480" priority="1358">
      <formula>MOD(ROW(),2)=0</formula>
    </cfRule>
  </conditionalFormatting>
  <conditionalFormatting sqref="K62">
    <cfRule type="expression" dxfId="6479" priority="1357">
      <formula>MOD(ROW(),2)=0</formula>
    </cfRule>
  </conditionalFormatting>
  <conditionalFormatting sqref="L62">
    <cfRule type="expression" dxfId="6478" priority="1356">
      <formula>MOD(ROW(),2)=0</formula>
    </cfRule>
  </conditionalFormatting>
  <conditionalFormatting sqref="M62">
    <cfRule type="expression" dxfId="6477" priority="1355">
      <formula>MOD(ROW(),2)=0</formula>
    </cfRule>
  </conditionalFormatting>
  <conditionalFormatting sqref="O62">
    <cfRule type="expression" dxfId="6476" priority="1353">
      <formula>MOD(ROW(),2)=0</formula>
    </cfRule>
  </conditionalFormatting>
  <conditionalFormatting sqref="P62">
    <cfRule type="expression" dxfId="6475" priority="1352">
      <formula>MOD(ROW(),2)=0</formula>
    </cfRule>
  </conditionalFormatting>
  <conditionalFormatting sqref="A115:B115">
    <cfRule type="expression" dxfId="6474" priority="1688">
      <formula>MOD(ROW(),2)=0</formula>
    </cfRule>
  </conditionalFormatting>
  <conditionalFormatting sqref="C115">
    <cfRule type="expression" dxfId="6473" priority="1687">
      <formula>MOD(ROW(),2)=0</formula>
    </cfRule>
  </conditionalFormatting>
  <conditionalFormatting sqref="D115">
    <cfRule type="expression" dxfId="6472" priority="1686">
      <formula>MOD(ROW(),2)=0</formula>
    </cfRule>
  </conditionalFormatting>
  <conditionalFormatting sqref="E115">
    <cfRule type="expression" dxfId="6471" priority="1685">
      <formula>MOD(ROW(),2)=0</formula>
    </cfRule>
  </conditionalFormatting>
  <conditionalFormatting sqref="F115">
    <cfRule type="expression" dxfId="6470" priority="1684">
      <formula>MOD(ROW(),2)=0</formula>
    </cfRule>
  </conditionalFormatting>
  <conditionalFormatting sqref="G115">
    <cfRule type="expression" dxfId="6469" priority="1683">
      <formula>MOD(ROW(),2)=0</formula>
    </cfRule>
  </conditionalFormatting>
  <conditionalFormatting sqref="H115">
    <cfRule type="expression" dxfId="6468" priority="1682">
      <formula>MOD(ROW(),2)=0</formula>
    </cfRule>
  </conditionalFormatting>
  <conditionalFormatting sqref="A113:B113">
    <cfRule type="expression" dxfId="6467" priority="1681">
      <formula>MOD(ROW(),2)=0</formula>
    </cfRule>
  </conditionalFormatting>
  <conditionalFormatting sqref="C113">
    <cfRule type="expression" dxfId="6466" priority="1680">
      <formula>MOD(ROW(),2)=0</formula>
    </cfRule>
  </conditionalFormatting>
  <conditionalFormatting sqref="D113">
    <cfRule type="expression" dxfId="6465" priority="1679">
      <formula>MOD(ROW(),2)=0</formula>
    </cfRule>
  </conditionalFormatting>
  <conditionalFormatting sqref="E113">
    <cfRule type="expression" dxfId="6464" priority="1678">
      <formula>MOD(ROW(),2)=0</formula>
    </cfRule>
  </conditionalFormatting>
  <conditionalFormatting sqref="F113">
    <cfRule type="expression" dxfId="6463" priority="1677">
      <formula>MOD(ROW(),2)=0</formula>
    </cfRule>
  </conditionalFormatting>
  <conditionalFormatting sqref="G113">
    <cfRule type="expression" dxfId="6462" priority="1676">
      <formula>MOD(ROW(),2)=0</formula>
    </cfRule>
  </conditionalFormatting>
  <conditionalFormatting sqref="H113">
    <cfRule type="expression" dxfId="6461" priority="1675">
      <formula>MOD(ROW(),2)=0</formula>
    </cfRule>
  </conditionalFormatting>
  <conditionalFormatting sqref="G117">
    <cfRule type="expression" dxfId="6460" priority="1664">
      <formula>MOD(ROW(),2)=0</formula>
    </cfRule>
  </conditionalFormatting>
  <conditionalFormatting sqref="H117">
    <cfRule type="expression" dxfId="6459" priority="1663">
      <formula>MOD(ROW(),2)=0</formula>
    </cfRule>
  </conditionalFormatting>
  <conditionalFormatting sqref="A121:B121">
    <cfRule type="expression" dxfId="6458" priority="1662">
      <formula>MOD(ROW(),2)=0</formula>
    </cfRule>
  </conditionalFormatting>
  <conditionalFormatting sqref="C121">
    <cfRule type="expression" dxfId="6457" priority="1661">
      <formula>MOD(ROW(),2)=0</formula>
    </cfRule>
  </conditionalFormatting>
  <conditionalFormatting sqref="D121">
    <cfRule type="expression" dxfId="6456" priority="1660">
      <formula>MOD(ROW(),2)=0</formula>
    </cfRule>
  </conditionalFormatting>
  <conditionalFormatting sqref="E121">
    <cfRule type="expression" dxfId="6455" priority="1659">
      <formula>MOD(ROW(),2)=0</formula>
    </cfRule>
  </conditionalFormatting>
  <conditionalFormatting sqref="F121">
    <cfRule type="expression" dxfId="6454" priority="1658">
      <formula>MOD(ROW(),2)=0</formula>
    </cfRule>
  </conditionalFormatting>
  <conditionalFormatting sqref="H119">
    <cfRule type="expression" dxfId="6453" priority="1649">
      <formula>MOD(ROW(),2)=0</formula>
    </cfRule>
  </conditionalFormatting>
  <conditionalFormatting sqref="A123:B123">
    <cfRule type="expression" dxfId="6452" priority="1628">
      <formula>MOD(ROW(),2)=0</formula>
    </cfRule>
  </conditionalFormatting>
  <conditionalFormatting sqref="I19">
    <cfRule type="expression" dxfId="6451" priority="1599">
      <formula>MOD(ROW(),2)=0</formula>
    </cfRule>
  </conditionalFormatting>
  <conditionalFormatting sqref="I13">
    <cfRule type="expression" dxfId="6450" priority="1598">
      <formula>MOD(ROW(),2)=0</formula>
    </cfRule>
  </conditionalFormatting>
  <conditionalFormatting sqref="M89">
    <cfRule type="expression" dxfId="6449" priority="1259">
      <formula>MOD(ROW(),2)=0</formula>
    </cfRule>
  </conditionalFormatting>
  <conditionalFormatting sqref="P6">
    <cfRule type="expression" dxfId="6448" priority="1572">
      <formula>MOD(ROW(),2)=0</formula>
    </cfRule>
  </conditionalFormatting>
  <conditionalFormatting sqref="I8:J8">
    <cfRule type="expression" dxfId="6447" priority="1571">
      <formula>MOD(ROW(),2)=0</formula>
    </cfRule>
  </conditionalFormatting>
  <conditionalFormatting sqref="K8">
    <cfRule type="expression" dxfId="6446" priority="1570">
      <formula>MOD(ROW(),2)=0</formula>
    </cfRule>
  </conditionalFormatting>
  <conditionalFormatting sqref="L8">
    <cfRule type="expression" dxfId="6445" priority="1569">
      <formula>MOD(ROW(),2)=0</formula>
    </cfRule>
  </conditionalFormatting>
  <conditionalFormatting sqref="M8">
    <cfRule type="expression" dxfId="6444" priority="1568">
      <formula>MOD(ROW(),2)=0</formula>
    </cfRule>
  </conditionalFormatting>
  <conditionalFormatting sqref="P14">
    <cfRule type="expression" dxfId="6443" priority="1544">
      <formula>MOD(ROW(),2)=0</formula>
    </cfRule>
  </conditionalFormatting>
  <conditionalFormatting sqref="I16:J16">
    <cfRule type="expression" dxfId="6442" priority="1543">
      <formula>MOD(ROW(),2)=0</formula>
    </cfRule>
  </conditionalFormatting>
  <conditionalFormatting sqref="K16">
    <cfRule type="expression" dxfId="6441" priority="1542">
      <formula>MOD(ROW(),2)=0</formula>
    </cfRule>
  </conditionalFormatting>
  <conditionalFormatting sqref="L16">
    <cfRule type="expression" dxfId="6440" priority="1541">
      <formula>MOD(ROW(),2)=0</formula>
    </cfRule>
  </conditionalFormatting>
  <conditionalFormatting sqref="M16">
    <cfRule type="expression" dxfId="6439" priority="1540">
      <formula>MOD(ROW(),2)=0</formula>
    </cfRule>
  </conditionalFormatting>
  <conditionalFormatting sqref="N16">
    <cfRule type="expression" dxfId="6438" priority="1539">
      <formula>MOD(ROW(),2)=0</formula>
    </cfRule>
  </conditionalFormatting>
  <conditionalFormatting sqref="O16">
    <cfRule type="expression" dxfId="6437" priority="1538">
      <formula>MOD(ROW(),2)=0</formula>
    </cfRule>
  </conditionalFormatting>
  <conditionalFormatting sqref="L28">
    <cfRule type="expression" dxfId="6436" priority="1491">
      <formula>MOD(ROW(),2)=0</formula>
    </cfRule>
  </conditionalFormatting>
  <conditionalFormatting sqref="M28">
    <cfRule type="expression" dxfId="6435" priority="1490">
      <formula>MOD(ROW(),2)=0</formula>
    </cfRule>
  </conditionalFormatting>
  <conditionalFormatting sqref="N28">
    <cfRule type="expression" dxfId="6434" priority="1489">
      <formula>MOD(ROW(),2)=0</formula>
    </cfRule>
  </conditionalFormatting>
  <conditionalFormatting sqref="O28">
    <cfRule type="expression" dxfId="6433" priority="1488">
      <formula>MOD(ROW(),2)=0</formula>
    </cfRule>
  </conditionalFormatting>
  <conditionalFormatting sqref="P28">
    <cfRule type="expression" dxfId="6432" priority="1487">
      <formula>MOD(ROW(),2)=0</formula>
    </cfRule>
  </conditionalFormatting>
  <conditionalFormatting sqref="I30:J30">
    <cfRule type="expression" dxfId="6431" priority="1486">
      <formula>MOD(ROW(),2)=0</formula>
    </cfRule>
  </conditionalFormatting>
  <conditionalFormatting sqref="K30">
    <cfRule type="expression" dxfId="6430" priority="1485">
      <formula>MOD(ROW(),2)=0</formula>
    </cfRule>
  </conditionalFormatting>
  <conditionalFormatting sqref="I40:J40">
    <cfRule type="expression" dxfId="6429" priority="1458">
      <formula>MOD(ROW(),2)=0</formula>
    </cfRule>
  </conditionalFormatting>
  <conditionalFormatting sqref="K40">
    <cfRule type="expression" dxfId="6428" priority="1457">
      <formula>MOD(ROW(),2)=0</formula>
    </cfRule>
  </conditionalFormatting>
  <conditionalFormatting sqref="L40">
    <cfRule type="expression" dxfId="6427" priority="1456">
      <formula>MOD(ROW(),2)=0</formula>
    </cfRule>
  </conditionalFormatting>
  <conditionalFormatting sqref="O38">
    <cfRule type="expression" dxfId="6426" priority="1446">
      <formula>MOD(ROW(),2)=0</formula>
    </cfRule>
  </conditionalFormatting>
  <conditionalFormatting sqref="I45">
    <cfRule type="expression" dxfId="6425" priority="1440">
      <formula>MOD(ROW(),2)=0</formula>
    </cfRule>
  </conditionalFormatting>
  <conditionalFormatting sqref="P46">
    <cfRule type="expression" dxfId="6424" priority="1416">
      <formula>MOD(ROW(),2)=0</formula>
    </cfRule>
  </conditionalFormatting>
  <conditionalFormatting sqref="I48:J48">
    <cfRule type="expression" dxfId="6423" priority="1415">
      <formula>MOD(ROW(),2)=0</formula>
    </cfRule>
  </conditionalFormatting>
  <conditionalFormatting sqref="K48">
    <cfRule type="expression" dxfId="6422" priority="1414">
      <formula>MOD(ROW(),2)=0</formula>
    </cfRule>
  </conditionalFormatting>
  <conditionalFormatting sqref="L48">
    <cfRule type="expression" dxfId="6421" priority="1413">
      <formula>MOD(ROW(),2)=0</formula>
    </cfRule>
  </conditionalFormatting>
  <conditionalFormatting sqref="M48">
    <cfRule type="expression" dxfId="6420" priority="1412">
      <formula>MOD(ROW(),2)=0</formula>
    </cfRule>
  </conditionalFormatting>
  <conditionalFormatting sqref="N48">
    <cfRule type="expression" dxfId="6419" priority="1411">
      <formula>MOD(ROW(),2)=0</formula>
    </cfRule>
  </conditionalFormatting>
  <conditionalFormatting sqref="P79">
    <cfRule type="expression" dxfId="6418" priority="1297">
      <formula>MOD(ROW(),2)=0</formula>
    </cfRule>
  </conditionalFormatting>
  <conditionalFormatting sqref="L77">
    <cfRule type="expression" dxfId="6417" priority="1294">
      <formula>MOD(ROW(),2)=0</formula>
    </cfRule>
  </conditionalFormatting>
  <conditionalFormatting sqref="M77">
    <cfRule type="expression" dxfId="6416" priority="1293">
      <formula>MOD(ROW(),2)=0</formula>
    </cfRule>
  </conditionalFormatting>
  <conditionalFormatting sqref="N77">
    <cfRule type="expression" dxfId="6415" priority="1292">
      <formula>MOD(ROW(),2)=0</formula>
    </cfRule>
  </conditionalFormatting>
  <conditionalFormatting sqref="O77">
    <cfRule type="expression" dxfId="6414" priority="1291">
      <formula>MOD(ROW(),2)=0</formula>
    </cfRule>
  </conditionalFormatting>
  <conditionalFormatting sqref="O85">
    <cfRule type="expression" dxfId="6413" priority="1264">
      <formula>MOD(ROW(),2)=0</formula>
    </cfRule>
  </conditionalFormatting>
  <conditionalFormatting sqref="P85">
    <cfRule type="expression" dxfId="6412" priority="1263">
      <formula>MOD(ROW(),2)=0</formula>
    </cfRule>
  </conditionalFormatting>
  <conditionalFormatting sqref="I89:J89">
    <cfRule type="expression" dxfId="6411" priority="1262">
      <formula>MOD(ROW(),2)=0</formula>
    </cfRule>
  </conditionalFormatting>
  <conditionalFormatting sqref="K89">
    <cfRule type="expression" dxfId="6410" priority="1261">
      <formula>MOD(ROW(),2)=0</formula>
    </cfRule>
  </conditionalFormatting>
  <conditionalFormatting sqref="D66">
    <cfRule type="expression" dxfId="6409" priority="734">
      <formula>MOD(ROW(),2)=0</formula>
    </cfRule>
  </conditionalFormatting>
  <conditionalFormatting sqref="E66">
    <cfRule type="expression" dxfId="6408" priority="733">
      <formula>MOD(ROW(),2)=0</formula>
    </cfRule>
  </conditionalFormatting>
  <conditionalFormatting sqref="N79">
    <cfRule type="expression" dxfId="6407" priority="1299">
      <formula>MOD(ROW(),2)=0</formula>
    </cfRule>
  </conditionalFormatting>
  <conditionalFormatting sqref="I73:J73">
    <cfRule type="expression" dxfId="6406" priority="1317">
      <formula>MOD(ROW(),2)=0</formula>
    </cfRule>
  </conditionalFormatting>
  <conditionalFormatting sqref="K73">
    <cfRule type="expression" dxfId="6405" priority="1316">
      <formula>MOD(ROW(),2)=0</formula>
    </cfRule>
  </conditionalFormatting>
  <conditionalFormatting sqref="L73">
    <cfRule type="expression" dxfId="6404" priority="1315">
      <formula>MOD(ROW(),2)=0</formula>
    </cfRule>
  </conditionalFormatting>
  <conditionalFormatting sqref="I65:J65">
    <cfRule type="expression" dxfId="6403" priority="1351">
      <formula>MOD(ROW(),2)=0</formula>
    </cfRule>
  </conditionalFormatting>
  <conditionalFormatting sqref="K65">
    <cfRule type="expression" dxfId="6402" priority="1350">
      <formula>MOD(ROW(),2)=0</formula>
    </cfRule>
  </conditionalFormatting>
  <conditionalFormatting sqref="L65">
    <cfRule type="expression" dxfId="6401" priority="1349">
      <formula>MOD(ROW(),2)=0</formula>
    </cfRule>
  </conditionalFormatting>
  <conditionalFormatting sqref="M65">
    <cfRule type="expression" dxfId="6400" priority="1348">
      <formula>MOD(ROW(),2)=0</formula>
    </cfRule>
  </conditionalFormatting>
  <conditionalFormatting sqref="N65">
    <cfRule type="expression" dxfId="6399" priority="1347">
      <formula>MOD(ROW(),2)=0</formula>
    </cfRule>
  </conditionalFormatting>
  <conditionalFormatting sqref="P65">
    <cfRule type="expression" dxfId="6398" priority="1345">
      <formula>MOD(ROW(),2)=0</formula>
    </cfRule>
  </conditionalFormatting>
  <conditionalFormatting sqref="I69:J69">
    <cfRule type="expression" dxfId="6397" priority="1344">
      <formula>MOD(ROW(),2)=0</formula>
    </cfRule>
  </conditionalFormatting>
  <conditionalFormatting sqref="K69">
    <cfRule type="expression" dxfId="6396" priority="1343">
      <formula>MOD(ROW(),2)=0</formula>
    </cfRule>
  </conditionalFormatting>
  <conditionalFormatting sqref="L69">
    <cfRule type="expression" dxfId="6395" priority="1342">
      <formula>MOD(ROW(),2)=0</formula>
    </cfRule>
  </conditionalFormatting>
  <conditionalFormatting sqref="M69">
    <cfRule type="expression" dxfId="6394" priority="1341">
      <formula>MOD(ROW(),2)=0</formula>
    </cfRule>
  </conditionalFormatting>
  <conditionalFormatting sqref="P67">
    <cfRule type="expression" dxfId="6393" priority="1331">
      <formula>MOD(ROW(),2)=0</formula>
    </cfRule>
  </conditionalFormatting>
  <conditionalFormatting sqref="J72 J74">
    <cfRule type="expression" dxfId="6392" priority="1330">
      <formula>MOD(ROW(),2)=0</formula>
    </cfRule>
  </conditionalFormatting>
  <conditionalFormatting sqref="I74">
    <cfRule type="expression" dxfId="6391" priority="1329">
      <formula>MOD(ROW(),2)=0</formula>
    </cfRule>
  </conditionalFormatting>
  <conditionalFormatting sqref="K72 K74">
    <cfRule type="expression" dxfId="6390" priority="1328">
      <formula>MOD(ROW(),2)=0</formula>
    </cfRule>
  </conditionalFormatting>
  <conditionalFormatting sqref="I72">
    <cfRule type="expression" dxfId="6389" priority="1327">
      <formula>MOD(ROW(),2)=0</formula>
    </cfRule>
  </conditionalFormatting>
  <conditionalFormatting sqref="L72 L74">
    <cfRule type="expression" dxfId="6388" priority="1326">
      <formula>MOD(ROW(),2)=0</formula>
    </cfRule>
  </conditionalFormatting>
  <conditionalFormatting sqref="N73">
    <cfRule type="expression" dxfId="6387" priority="1313">
      <formula>MOD(ROW(),2)=0</formula>
    </cfRule>
  </conditionalFormatting>
  <conditionalFormatting sqref="O73">
    <cfRule type="expression" dxfId="6386" priority="1312">
      <formula>MOD(ROW(),2)=0</formula>
    </cfRule>
  </conditionalFormatting>
  <conditionalFormatting sqref="P73">
    <cfRule type="expression" dxfId="6385" priority="1311">
      <formula>MOD(ROW(),2)=0</formula>
    </cfRule>
  </conditionalFormatting>
  <conditionalFormatting sqref="I75:J75">
    <cfRule type="expression" dxfId="6384" priority="1310">
      <formula>MOD(ROW(),2)=0</formula>
    </cfRule>
  </conditionalFormatting>
  <conditionalFormatting sqref="K75">
    <cfRule type="expression" dxfId="6383" priority="1309">
      <formula>MOD(ROW(),2)=0</formula>
    </cfRule>
  </conditionalFormatting>
  <conditionalFormatting sqref="L75">
    <cfRule type="expression" dxfId="6382" priority="1308">
      <formula>MOD(ROW(),2)=0</formula>
    </cfRule>
  </conditionalFormatting>
  <conditionalFormatting sqref="M75">
    <cfRule type="expression" dxfId="6381" priority="1307">
      <formula>MOD(ROW(),2)=0</formula>
    </cfRule>
  </conditionalFormatting>
  <conditionalFormatting sqref="O75">
    <cfRule type="expression" dxfId="6380" priority="1305">
      <formula>MOD(ROW(),2)=0</formula>
    </cfRule>
  </conditionalFormatting>
  <conditionalFormatting sqref="P75">
    <cfRule type="expression" dxfId="6379" priority="1304">
      <formula>MOD(ROW(),2)=0</formula>
    </cfRule>
  </conditionalFormatting>
  <conditionalFormatting sqref="I79:J79">
    <cfRule type="expression" dxfId="6378" priority="1303">
      <formula>MOD(ROW(),2)=0</formula>
    </cfRule>
  </conditionalFormatting>
  <conditionalFormatting sqref="H60">
    <cfRule type="expression" dxfId="6377" priority="787">
      <formula>MOD(ROW(),2)=0</formula>
    </cfRule>
  </conditionalFormatting>
  <conditionalFormatting sqref="I60:J60">
    <cfRule type="expression" dxfId="6376" priority="786">
      <formula>MOD(ROW(),2)=0</formula>
    </cfRule>
  </conditionalFormatting>
  <conditionalFormatting sqref="K60">
    <cfRule type="expression" dxfId="6375" priority="785">
      <formula>MOD(ROW(),2)=0</formula>
    </cfRule>
  </conditionalFormatting>
  <conditionalFormatting sqref="I66">
    <cfRule type="expression" dxfId="6374" priority="724">
      <formula>MOD(ROW(),2)=0</formula>
    </cfRule>
  </conditionalFormatting>
  <conditionalFormatting sqref="M60">
    <cfRule type="expression" dxfId="6373" priority="783">
      <formula>MOD(ROW(),2)=0</formula>
    </cfRule>
  </conditionalFormatting>
  <conditionalFormatting sqref="N60">
    <cfRule type="expression" dxfId="6372" priority="782">
      <formula>MOD(ROW(),2)=0</formula>
    </cfRule>
  </conditionalFormatting>
  <conditionalFormatting sqref="P81">
    <cfRule type="expression" dxfId="6371" priority="1277">
      <formula>MOD(ROW(),2)=0</formula>
    </cfRule>
  </conditionalFormatting>
  <conditionalFormatting sqref="I83:J83">
    <cfRule type="expression" dxfId="6370" priority="1276">
      <formula>MOD(ROW(),2)=0</formula>
    </cfRule>
  </conditionalFormatting>
  <conditionalFormatting sqref="K83">
    <cfRule type="expression" dxfId="6369" priority="1275">
      <formula>MOD(ROW(),2)=0</formula>
    </cfRule>
  </conditionalFormatting>
  <conditionalFormatting sqref="M83">
    <cfRule type="expression" dxfId="6368" priority="1273">
      <formula>MOD(ROW(),2)=0</formula>
    </cfRule>
  </conditionalFormatting>
  <conditionalFormatting sqref="N83">
    <cfRule type="expression" dxfId="6367" priority="1272">
      <formula>MOD(ROW(),2)=0</formula>
    </cfRule>
  </conditionalFormatting>
  <conditionalFormatting sqref="O83">
    <cfRule type="expression" dxfId="6366" priority="1271">
      <formula>MOD(ROW(),2)=0</formula>
    </cfRule>
  </conditionalFormatting>
  <conditionalFormatting sqref="P83">
    <cfRule type="expression" dxfId="6365" priority="1270">
      <formula>MOD(ROW(),2)=0</formula>
    </cfRule>
  </conditionalFormatting>
  <conditionalFormatting sqref="I85:J85">
    <cfRule type="expression" dxfId="6364" priority="1269">
      <formula>MOD(ROW(),2)=0</formula>
    </cfRule>
  </conditionalFormatting>
  <conditionalFormatting sqref="K85">
    <cfRule type="expression" dxfId="6363" priority="1268">
      <formula>MOD(ROW(),2)=0</formula>
    </cfRule>
  </conditionalFormatting>
  <conditionalFormatting sqref="L85">
    <cfRule type="expression" dxfId="6362" priority="1267">
      <formula>MOD(ROW(),2)=0</formula>
    </cfRule>
  </conditionalFormatting>
  <conditionalFormatting sqref="M85">
    <cfRule type="expression" dxfId="6361" priority="1266">
      <formula>MOD(ROW(),2)=0</formula>
    </cfRule>
  </conditionalFormatting>
  <conditionalFormatting sqref="N85">
    <cfRule type="expression" dxfId="6360" priority="1265">
      <formula>MOD(ROW(),2)=0</formula>
    </cfRule>
  </conditionalFormatting>
  <conditionalFormatting sqref="B66">
    <cfRule type="expression" dxfId="6359" priority="737">
      <formula>MOD(ROW(),2)=0</formula>
    </cfRule>
  </conditionalFormatting>
  <conditionalFormatting sqref="A66">
    <cfRule type="expression" dxfId="6358" priority="736">
      <formula>MOD(ROW(),2)=0</formula>
    </cfRule>
  </conditionalFormatting>
  <conditionalFormatting sqref="J66">
    <cfRule type="expression" dxfId="6357" priority="732">
      <formula>MOD(ROW(),2)=0</formula>
    </cfRule>
  </conditionalFormatting>
  <conditionalFormatting sqref="M56">
    <cfRule type="expression" dxfId="6356" priority="835">
      <formula>MOD(ROW(),2)=0</formula>
    </cfRule>
  </conditionalFormatting>
  <conditionalFormatting sqref="N56">
    <cfRule type="expression" dxfId="6355" priority="834">
      <formula>MOD(ROW(),2)=0</formula>
    </cfRule>
  </conditionalFormatting>
  <conditionalFormatting sqref="O56">
    <cfRule type="expression" dxfId="6354" priority="833">
      <formula>MOD(ROW(),2)=0</formula>
    </cfRule>
  </conditionalFormatting>
  <conditionalFormatting sqref="P56">
    <cfRule type="expression" dxfId="6353" priority="832">
      <formula>MOD(ROW(),2)=0</formula>
    </cfRule>
  </conditionalFormatting>
  <conditionalFormatting sqref="I91:J91">
    <cfRule type="expression" dxfId="6352" priority="1243">
      <formula>MOD(ROW(),2)=0</formula>
    </cfRule>
  </conditionalFormatting>
  <conditionalFormatting sqref="K91">
    <cfRule type="expression" dxfId="6351" priority="1242">
      <formula>MOD(ROW(),2)=0</formula>
    </cfRule>
  </conditionalFormatting>
  <conditionalFormatting sqref="L91">
    <cfRule type="expression" dxfId="6350" priority="1241">
      <formula>MOD(ROW(),2)=0</formula>
    </cfRule>
  </conditionalFormatting>
  <conditionalFormatting sqref="M91">
    <cfRule type="expression" dxfId="6349" priority="1240">
      <formula>MOD(ROW(),2)=0</formula>
    </cfRule>
  </conditionalFormatting>
  <conditionalFormatting sqref="N91">
    <cfRule type="expression" dxfId="6348" priority="1239">
      <formula>MOD(ROW(),2)=0</formula>
    </cfRule>
  </conditionalFormatting>
  <conditionalFormatting sqref="O91">
    <cfRule type="expression" dxfId="6347" priority="1238">
      <formula>MOD(ROW(),2)=0</formula>
    </cfRule>
  </conditionalFormatting>
  <conditionalFormatting sqref="P91">
    <cfRule type="expression" dxfId="6346" priority="1237">
      <formula>MOD(ROW(),2)=0</formula>
    </cfRule>
  </conditionalFormatting>
  <conditionalFormatting sqref="B61">
    <cfRule type="expression" dxfId="6345" priority="778">
      <formula>MOD(ROW(),2)=0</formula>
    </cfRule>
  </conditionalFormatting>
  <conditionalFormatting sqref="A61">
    <cfRule type="expression" dxfId="6344" priority="777">
      <formula>MOD(ROW(),2)=0</formula>
    </cfRule>
  </conditionalFormatting>
  <conditionalFormatting sqref="C61">
    <cfRule type="expression" dxfId="6343" priority="776">
      <formula>MOD(ROW(),2)=0</formula>
    </cfRule>
  </conditionalFormatting>
  <conditionalFormatting sqref="D61">
    <cfRule type="expression" dxfId="6342" priority="775">
      <formula>MOD(ROW(),2)=0</formula>
    </cfRule>
  </conditionalFormatting>
  <conditionalFormatting sqref="E61">
    <cfRule type="expression" dxfId="6341" priority="774">
      <formula>MOD(ROW(),2)=0</formula>
    </cfRule>
  </conditionalFormatting>
  <conditionalFormatting sqref="J61">
    <cfRule type="expression" dxfId="6340" priority="773">
      <formula>MOD(ROW(),2)=0</formula>
    </cfRule>
  </conditionalFormatting>
  <conditionalFormatting sqref="I97:J97">
    <cfRule type="expression" dxfId="6339" priority="1229">
      <formula>MOD(ROW(),2)=0</formula>
    </cfRule>
  </conditionalFormatting>
  <conditionalFormatting sqref="L97">
    <cfRule type="expression" dxfId="6338" priority="1227">
      <formula>MOD(ROW(),2)=0</formula>
    </cfRule>
  </conditionalFormatting>
  <conditionalFormatting sqref="M97">
    <cfRule type="expression" dxfId="6337" priority="1226">
      <formula>MOD(ROW(),2)=0</formula>
    </cfRule>
  </conditionalFormatting>
  <conditionalFormatting sqref="N97">
    <cfRule type="expression" dxfId="6336" priority="1225">
      <formula>MOD(ROW(),2)=0</formula>
    </cfRule>
  </conditionalFormatting>
  <conditionalFormatting sqref="O97">
    <cfRule type="expression" dxfId="6335" priority="1224">
      <formula>MOD(ROW(),2)=0</formula>
    </cfRule>
  </conditionalFormatting>
  <conditionalFormatting sqref="P97">
    <cfRule type="expression" dxfId="6334" priority="1223">
      <formula>MOD(ROW(),2)=0</formula>
    </cfRule>
  </conditionalFormatting>
  <conditionalFormatting sqref="M59">
    <cfRule type="expression" dxfId="6333" priority="795">
      <formula>MOD(ROW(),2)=0</formula>
    </cfRule>
  </conditionalFormatting>
  <conditionalFormatting sqref="A60:B60">
    <cfRule type="expression" dxfId="6332" priority="793">
      <formula>MOD(ROW(),2)=0</formula>
    </cfRule>
  </conditionalFormatting>
  <conditionalFormatting sqref="C60">
    <cfRule type="expression" dxfId="6331" priority="792">
      <formula>MOD(ROW(),2)=0</formula>
    </cfRule>
  </conditionalFormatting>
  <conditionalFormatting sqref="D60">
    <cfRule type="expression" dxfId="6330" priority="791">
      <formula>MOD(ROW(),2)=0</formula>
    </cfRule>
  </conditionalFormatting>
  <conditionalFormatting sqref="E60">
    <cfRule type="expression" dxfId="6329" priority="790">
      <formula>MOD(ROW(),2)=0</formula>
    </cfRule>
  </conditionalFormatting>
  <conditionalFormatting sqref="F60">
    <cfRule type="expression" dxfId="6328" priority="789">
      <formula>MOD(ROW(),2)=0</formula>
    </cfRule>
  </conditionalFormatting>
  <conditionalFormatting sqref="M55">
    <cfRule type="expression" dxfId="6327" priority="847">
      <formula>MOD(ROW(),2)=0</formula>
    </cfRule>
  </conditionalFormatting>
  <conditionalFormatting sqref="A56:B56">
    <cfRule type="expression" dxfId="6326" priority="845">
      <formula>MOD(ROW(),2)=0</formula>
    </cfRule>
  </conditionalFormatting>
  <conditionalFormatting sqref="C56">
    <cfRule type="expression" dxfId="6325" priority="844">
      <formula>MOD(ROW(),2)=0</formula>
    </cfRule>
  </conditionalFormatting>
  <conditionalFormatting sqref="D56">
    <cfRule type="expression" dxfId="6324" priority="843">
      <formula>MOD(ROW(),2)=0</formula>
    </cfRule>
  </conditionalFormatting>
  <conditionalFormatting sqref="I99:J99">
    <cfRule type="expression" dxfId="6323" priority="1210">
      <formula>MOD(ROW(),2)=0</formula>
    </cfRule>
  </conditionalFormatting>
  <conditionalFormatting sqref="K99">
    <cfRule type="expression" dxfId="6322" priority="1209">
      <formula>MOD(ROW(),2)=0</formula>
    </cfRule>
  </conditionalFormatting>
  <conditionalFormatting sqref="M99">
    <cfRule type="expression" dxfId="6321" priority="1207">
      <formula>MOD(ROW(),2)=0</formula>
    </cfRule>
  </conditionalFormatting>
  <conditionalFormatting sqref="O99">
    <cfRule type="expression" dxfId="6320" priority="1205">
      <formula>MOD(ROW(),2)=0</formula>
    </cfRule>
  </conditionalFormatting>
  <conditionalFormatting sqref="P99">
    <cfRule type="expression" dxfId="6319" priority="1204">
      <formula>MOD(ROW(),2)=0</formula>
    </cfRule>
  </conditionalFormatting>
  <conditionalFormatting sqref="I103:J103">
    <cfRule type="expression" dxfId="6318" priority="1203">
      <formula>MOD(ROW(),2)=0</formula>
    </cfRule>
  </conditionalFormatting>
  <conditionalFormatting sqref="K103">
    <cfRule type="expression" dxfId="6317" priority="1202">
      <formula>MOD(ROW(),2)=0</formula>
    </cfRule>
  </conditionalFormatting>
  <conditionalFormatting sqref="L103">
    <cfRule type="expression" dxfId="6316" priority="1201">
      <formula>MOD(ROW(),2)=0</formula>
    </cfRule>
  </conditionalFormatting>
  <conditionalFormatting sqref="M103">
    <cfRule type="expression" dxfId="6315" priority="1200">
      <formula>MOD(ROW(),2)=0</formula>
    </cfRule>
  </conditionalFormatting>
  <conditionalFormatting sqref="N103">
    <cfRule type="expression" dxfId="6314" priority="1199">
      <formula>MOD(ROW(),2)=0</formula>
    </cfRule>
  </conditionalFormatting>
  <conditionalFormatting sqref="P103">
    <cfRule type="expression" dxfId="6313" priority="1197">
      <formula>MOD(ROW(),2)=0</formula>
    </cfRule>
  </conditionalFormatting>
  <conditionalFormatting sqref="I101:J101">
    <cfRule type="expression" dxfId="6312" priority="1196">
      <formula>MOD(ROW(),2)=0</formula>
    </cfRule>
  </conditionalFormatting>
  <conditionalFormatting sqref="K101">
    <cfRule type="expression" dxfId="6311" priority="1195">
      <formula>MOD(ROW(),2)=0</formula>
    </cfRule>
  </conditionalFormatting>
  <conditionalFormatting sqref="L101">
    <cfRule type="expression" dxfId="6310" priority="1194">
      <formula>MOD(ROW(),2)=0</formula>
    </cfRule>
  </conditionalFormatting>
  <conditionalFormatting sqref="M101">
    <cfRule type="expression" dxfId="6309" priority="1193">
      <formula>MOD(ROW(),2)=0</formula>
    </cfRule>
  </conditionalFormatting>
  <conditionalFormatting sqref="N101">
    <cfRule type="expression" dxfId="6308" priority="1192">
      <formula>MOD(ROW(),2)=0</formula>
    </cfRule>
  </conditionalFormatting>
  <conditionalFormatting sqref="O101">
    <cfRule type="expression" dxfId="6307" priority="1191">
      <formula>MOD(ROW(),2)=0</formula>
    </cfRule>
  </conditionalFormatting>
  <conditionalFormatting sqref="H54">
    <cfRule type="expression" dxfId="6306" priority="865">
      <formula>MOD(ROW(),2)=0</formula>
    </cfRule>
  </conditionalFormatting>
  <conditionalFormatting sqref="I54:J54">
    <cfRule type="expression" dxfId="6305" priority="864">
      <formula>MOD(ROW(),2)=0</formula>
    </cfRule>
  </conditionalFormatting>
  <conditionalFormatting sqref="K54">
    <cfRule type="expression" dxfId="6304" priority="863">
      <formula>MOD(ROW(),2)=0</formula>
    </cfRule>
  </conditionalFormatting>
  <conditionalFormatting sqref="L54">
    <cfRule type="expression" dxfId="6303" priority="862">
      <formula>MOD(ROW(),2)=0</formula>
    </cfRule>
  </conditionalFormatting>
  <conditionalFormatting sqref="M54">
    <cfRule type="expression" dxfId="6302" priority="861">
      <formula>MOD(ROW(),2)=0</formula>
    </cfRule>
  </conditionalFormatting>
  <conditionalFormatting sqref="N54">
    <cfRule type="expression" dxfId="6301" priority="860">
      <formula>MOD(ROW(),2)=0</formula>
    </cfRule>
  </conditionalFormatting>
  <conditionalFormatting sqref="O54">
    <cfRule type="expression" dxfId="6300" priority="859">
      <formula>MOD(ROW(),2)=0</formula>
    </cfRule>
  </conditionalFormatting>
  <conditionalFormatting sqref="B55">
    <cfRule type="expression" dxfId="6299" priority="856">
      <formula>MOD(ROW(),2)=0</formula>
    </cfRule>
  </conditionalFormatting>
  <conditionalFormatting sqref="A55">
    <cfRule type="expression" dxfId="6298" priority="855">
      <formula>MOD(ROW(),2)=0</formula>
    </cfRule>
  </conditionalFormatting>
  <conditionalFormatting sqref="C55">
    <cfRule type="expression" dxfId="6297" priority="854">
      <formula>MOD(ROW(),2)=0</formula>
    </cfRule>
  </conditionalFormatting>
  <conditionalFormatting sqref="D55">
    <cfRule type="expression" dxfId="6296" priority="853">
      <formula>MOD(ROW(),2)=0</formula>
    </cfRule>
  </conditionalFormatting>
  <conditionalFormatting sqref="E55">
    <cfRule type="expression" dxfId="6295" priority="852">
      <formula>MOD(ROW(),2)=0</formula>
    </cfRule>
  </conditionalFormatting>
  <conditionalFormatting sqref="J55">
    <cfRule type="expression" dxfId="6294" priority="851">
      <formula>MOD(ROW(),2)=0</formula>
    </cfRule>
  </conditionalFormatting>
  <conditionalFormatting sqref="I55">
    <cfRule type="expression" dxfId="6293" priority="850">
      <formula>MOD(ROW(),2)=0</formula>
    </cfRule>
  </conditionalFormatting>
  <conditionalFormatting sqref="K55">
    <cfRule type="expression" dxfId="6292" priority="849">
      <formula>MOD(ROW(),2)=0</formula>
    </cfRule>
  </conditionalFormatting>
  <conditionalFormatting sqref="L55">
    <cfRule type="expression" dxfId="6291" priority="848">
      <formula>MOD(ROW(),2)=0</formula>
    </cfRule>
  </conditionalFormatting>
  <conditionalFormatting sqref="E58">
    <cfRule type="expression" dxfId="6290" priority="816">
      <formula>MOD(ROW(),2)=0</formula>
    </cfRule>
  </conditionalFormatting>
  <conditionalFormatting sqref="F58">
    <cfRule type="expression" dxfId="6289" priority="815">
      <formula>MOD(ROW(),2)=0</formula>
    </cfRule>
  </conditionalFormatting>
  <conditionalFormatting sqref="G58">
    <cfRule type="expression" dxfId="6288" priority="814">
      <formula>MOD(ROW(),2)=0</formula>
    </cfRule>
  </conditionalFormatting>
  <conditionalFormatting sqref="H58">
    <cfRule type="expression" dxfId="6287" priority="813">
      <formula>MOD(ROW(),2)=0</formula>
    </cfRule>
  </conditionalFormatting>
  <conditionalFormatting sqref="I58:J58">
    <cfRule type="expression" dxfId="6286" priority="812">
      <formula>MOD(ROW(),2)=0</formula>
    </cfRule>
  </conditionalFormatting>
  <conditionalFormatting sqref="K58">
    <cfRule type="expression" dxfId="6285" priority="811">
      <formula>MOD(ROW(),2)=0</formula>
    </cfRule>
  </conditionalFormatting>
  <conditionalFormatting sqref="L58">
    <cfRule type="expression" dxfId="6284" priority="810">
      <formula>MOD(ROW(),2)=0</formula>
    </cfRule>
  </conditionalFormatting>
  <conditionalFormatting sqref="P121">
    <cfRule type="expression" dxfId="6283" priority="1114">
      <formula>MOD(ROW(),2)=0</formula>
    </cfRule>
  </conditionalFormatting>
  <conditionalFormatting sqref="I119:J119">
    <cfRule type="expression" dxfId="6282" priority="1113">
      <formula>MOD(ROW(),2)=0</formula>
    </cfRule>
  </conditionalFormatting>
  <conditionalFormatting sqref="K119">
    <cfRule type="expression" dxfId="6281" priority="1112">
      <formula>MOD(ROW(),2)=0</formula>
    </cfRule>
  </conditionalFormatting>
  <conditionalFormatting sqref="L119">
    <cfRule type="expression" dxfId="6280" priority="1111">
      <formula>MOD(ROW(),2)=0</formula>
    </cfRule>
  </conditionalFormatting>
  <conditionalFormatting sqref="A57">
    <cfRule type="expression" dxfId="6279" priority="829">
      <formula>MOD(ROW(),2)=0</formula>
    </cfRule>
  </conditionalFormatting>
  <conditionalFormatting sqref="C57">
    <cfRule type="expression" dxfId="6278" priority="828">
      <formula>MOD(ROW(),2)=0</formula>
    </cfRule>
  </conditionalFormatting>
  <conditionalFormatting sqref="D57">
    <cfRule type="expression" dxfId="6277" priority="827">
      <formula>MOD(ROW(),2)=0</formula>
    </cfRule>
  </conditionalFormatting>
  <conditionalFormatting sqref="E57">
    <cfRule type="expression" dxfId="6276" priority="826">
      <formula>MOD(ROW(),2)=0</formula>
    </cfRule>
  </conditionalFormatting>
  <conditionalFormatting sqref="J57">
    <cfRule type="expression" dxfId="6275" priority="825">
      <formula>MOD(ROW(),2)=0</formula>
    </cfRule>
  </conditionalFormatting>
  <conditionalFormatting sqref="I57">
    <cfRule type="expression" dxfId="6274" priority="824">
      <formula>MOD(ROW(),2)=0</formula>
    </cfRule>
  </conditionalFormatting>
  <conditionalFormatting sqref="K57">
    <cfRule type="expression" dxfId="6273" priority="823">
      <formula>MOD(ROW(),2)=0</formula>
    </cfRule>
  </conditionalFormatting>
  <conditionalFormatting sqref="I115:J115">
    <cfRule type="expression" dxfId="6272" priority="1146">
      <formula>MOD(ROW(),2)=0</formula>
    </cfRule>
  </conditionalFormatting>
  <conditionalFormatting sqref="K115">
    <cfRule type="expression" dxfId="6271" priority="1145">
      <formula>MOD(ROW(),2)=0</formula>
    </cfRule>
  </conditionalFormatting>
  <conditionalFormatting sqref="L115">
    <cfRule type="expression" dxfId="6270" priority="1144">
      <formula>MOD(ROW(),2)=0</formula>
    </cfRule>
  </conditionalFormatting>
  <conditionalFormatting sqref="M115">
    <cfRule type="expression" dxfId="6269" priority="1143">
      <formula>MOD(ROW(),2)=0</formula>
    </cfRule>
  </conditionalFormatting>
  <conditionalFormatting sqref="N115">
    <cfRule type="expression" dxfId="6268" priority="1142">
      <formula>MOD(ROW(),2)=0</formula>
    </cfRule>
  </conditionalFormatting>
  <conditionalFormatting sqref="O115">
    <cfRule type="expression" dxfId="6267" priority="1141">
      <formula>MOD(ROW(),2)=0</formula>
    </cfRule>
  </conditionalFormatting>
  <conditionalFormatting sqref="P115">
    <cfRule type="expression" dxfId="6266" priority="1140">
      <formula>MOD(ROW(),2)=0</formula>
    </cfRule>
  </conditionalFormatting>
  <conditionalFormatting sqref="I113:J113">
    <cfRule type="expression" dxfId="6265" priority="1139">
      <formula>MOD(ROW(),2)=0</formula>
    </cfRule>
  </conditionalFormatting>
  <conditionalFormatting sqref="K113">
    <cfRule type="expression" dxfId="6264" priority="1138">
      <formula>MOD(ROW(),2)=0</formula>
    </cfRule>
  </conditionalFormatting>
  <conditionalFormatting sqref="L113">
    <cfRule type="expression" dxfId="6263" priority="1137">
      <formula>MOD(ROW(),2)=0</formula>
    </cfRule>
  </conditionalFormatting>
  <conditionalFormatting sqref="M113">
    <cfRule type="expression" dxfId="6262" priority="1136">
      <formula>MOD(ROW(),2)=0</formula>
    </cfRule>
  </conditionalFormatting>
  <conditionalFormatting sqref="N113">
    <cfRule type="expression" dxfId="6261" priority="1135">
      <formula>MOD(ROW(),2)=0</formula>
    </cfRule>
  </conditionalFormatting>
  <conditionalFormatting sqref="O113">
    <cfRule type="expression" dxfId="6260" priority="1134">
      <formula>MOD(ROW(),2)=0</formula>
    </cfRule>
  </conditionalFormatting>
  <conditionalFormatting sqref="P113">
    <cfRule type="expression" dxfId="6259" priority="1133">
      <formula>MOD(ROW(),2)=0</formula>
    </cfRule>
  </conditionalFormatting>
  <conditionalFormatting sqref="I117:J117">
    <cfRule type="expression" dxfId="6258" priority="1127">
      <formula>MOD(ROW(),2)=0</formula>
    </cfRule>
  </conditionalFormatting>
  <conditionalFormatting sqref="K117">
    <cfRule type="expression" dxfId="6257" priority="1126">
      <formula>MOD(ROW(),2)=0</formula>
    </cfRule>
  </conditionalFormatting>
  <conditionalFormatting sqref="L117">
    <cfRule type="expression" dxfId="6256" priority="1125">
      <formula>MOD(ROW(),2)=0</formula>
    </cfRule>
  </conditionalFormatting>
  <conditionalFormatting sqref="M117">
    <cfRule type="expression" dxfId="6255" priority="1124">
      <formula>MOD(ROW(),2)=0</formula>
    </cfRule>
  </conditionalFormatting>
  <conditionalFormatting sqref="N117">
    <cfRule type="expression" dxfId="6254" priority="1123">
      <formula>MOD(ROW(),2)=0</formula>
    </cfRule>
  </conditionalFormatting>
  <conditionalFormatting sqref="O117">
    <cfRule type="expression" dxfId="6253" priority="1122">
      <formula>MOD(ROW(),2)=0</formula>
    </cfRule>
  </conditionalFormatting>
  <conditionalFormatting sqref="P117">
    <cfRule type="expression" dxfId="6252" priority="1121">
      <formula>MOD(ROW(),2)=0</formula>
    </cfRule>
  </conditionalFormatting>
  <conditionalFormatting sqref="I121:J121">
    <cfRule type="expression" dxfId="6251" priority="1120">
      <formula>MOD(ROW(),2)=0</formula>
    </cfRule>
  </conditionalFormatting>
  <conditionalFormatting sqref="K121">
    <cfRule type="expression" dxfId="6250" priority="1119">
      <formula>MOD(ROW(),2)=0</formula>
    </cfRule>
  </conditionalFormatting>
  <conditionalFormatting sqref="L121">
    <cfRule type="expression" dxfId="6249" priority="1118">
      <formula>MOD(ROW(),2)=0</formula>
    </cfRule>
  </conditionalFormatting>
  <conditionalFormatting sqref="M121">
    <cfRule type="expression" dxfId="6248" priority="1117">
      <formula>MOD(ROW(),2)=0</formula>
    </cfRule>
  </conditionalFormatting>
  <conditionalFormatting sqref="N121">
    <cfRule type="expression" dxfId="6247" priority="1116">
      <formula>MOD(ROW(),2)=0</formula>
    </cfRule>
  </conditionalFormatting>
  <conditionalFormatting sqref="O121">
    <cfRule type="expression" dxfId="6246" priority="1115">
      <formula>MOD(ROW(),2)=0</formula>
    </cfRule>
  </conditionalFormatting>
  <conditionalFormatting sqref="M119">
    <cfRule type="expression" dxfId="6245" priority="1110">
      <formula>MOD(ROW(),2)=0</formula>
    </cfRule>
  </conditionalFormatting>
  <conditionalFormatting sqref="N119">
    <cfRule type="expression" dxfId="6244" priority="1109">
      <formula>MOD(ROW(),2)=0</formula>
    </cfRule>
  </conditionalFormatting>
  <conditionalFormatting sqref="O119">
    <cfRule type="expression" dxfId="6243" priority="1108">
      <formula>MOD(ROW(),2)=0</formula>
    </cfRule>
  </conditionalFormatting>
  <conditionalFormatting sqref="P119">
    <cfRule type="expression" dxfId="6242" priority="1107">
      <formula>MOD(ROW(),2)=0</formula>
    </cfRule>
  </conditionalFormatting>
  <conditionalFormatting sqref="I123:J123">
    <cfRule type="expression" dxfId="6241" priority="1086">
      <formula>MOD(ROW(),2)=0</formula>
    </cfRule>
  </conditionalFormatting>
  <conditionalFormatting sqref="K123">
    <cfRule type="expression" dxfId="6240" priority="1085">
      <formula>MOD(ROW(),2)=0</formula>
    </cfRule>
  </conditionalFormatting>
  <conditionalFormatting sqref="L123">
    <cfRule type="expression" dxfId="6239" priority="1084">
      <formula>MOD(ROW(),2)=0</formula>
    </cfRule>
  </conditionalFormatting>
  <conditionalFormatting sqref="M123">
    <cfRule type="expression" dxfId="6238" priority="1083">
      <formula>MOD(ROW(),2)=0</formula>
    </cfRule>
  </conditionalFormatting>
  <conditionalFormatting sqref="N123">
    <cfRule type="expression" dxfId="6237" priority="1082">
      <formula>MOD(ROW(),2)=0</formula>
    </cfRule>
  </conditionalFormatting>
  <conditionalFormatting sqref="O123">
    <cfRule type="expression" dxfId="6236" priority="1081">
      <formula>MOD(ROW(),2)=0</formula>
    </cfRule>
  </conditionalFormatting>
  <conditionalFormatting sqref="P123">
    <cfRule type="expression" dxfId="6235" priority="1080">
      <formula>MOD(ROW(),2)=0</formula>
    </cfRule>
  </conditionalFormatting>
  <conditionalFormatting sqref="A52:B52">
    <cfRule type="expression" dxfId="6234" priority="897">
      <formula>MOD(ROW(),2)=0</formula>
    </cfRule>
  </conditionalFormatting>
  <conditionalFormatting sqref="D54">
    <cfRule type="expression" dxfId="6233" priority="869">
      <formula>MOD(ROW(),2)=0</formula>
    </cfRule>
  </conditionalFormatting>
  <conditionalFormatting sqref="G56">
    <cfRule type="expression" dxfId="6232" priority="840">
      <formula>MOD(ROW(),2)=0</formula>
    </cfRule>
  </conditionalFormatting>
  <conditionalFormatting sqref="L57">
    <cfRule type="expression" dxfId="6231" priority="822">
      <formula>MOD(ROW(),2)=0</formula>
    </cfRule>
  </conditionalFormatting>
  <conditionalFormatting sqref="M52">
    <cfRule type="expression" dxfId="6230" priority="887">
      <formula>MOD(ROW(),2)=0</formula>
    </cfRule>
  </conditionalFormatting>
  <conditionalFormatting sqref="E52">
    <cfRule type="expression" dxfId="6229" priority="894">
      <formula>MOD(ROW(),2)=0</formula>
    </cfRule>
  </conditionalFormatting>
  <conditionalFormatting sqref="O90">
    <cfRule type="expression" dxfId="6228" priority="551">
      <formula>MOD(ROW(),2)=0</formula>
    </cfRule>
  </conditionalFormatting>
  <conditionalFormatting sqref="M78">
    <cfRule type="expression" dxfId="6227" priority="263">
      <formula>MOD(ROW(),2)=0</formula>
    </cfRule>
  </conditionalFormatting>
  <conditionalFormatting sqref="I104:J104">
    <cfRule type="expression" dxfId="6226" priority="295">
      <formula>MOD(ROW(),2)=0</formula>
    </cfRule>
  </conditionalFormatting>
  <conditionalFormatting sqref="H110">
    <cfRule type="expression" dxfId="6225" priority="324">
      <formula>MOD(ROW(),2)=0</formula>
    </cfRule>
  </conditionalFormatting>
  <conditionalFormatting sqref="D108">
    <cfRule type="expression" dxfId="6224" priority="342">
      <formula>MOD(ROW(),2)=0</formula>
    </cfRule>
  </conditionalFormatting>
  <conditionalFormatting sqref="F106">
    <cfRule type="expression" dxfId="6223" priority="354">
      <formula>MOD(ROW(),2)=0</formula>
    </cfRule>
  </conditionalFormatting>
  <conditionalFormatting sqref="N109">
    <cfRule type="expression" dxfId="6222" priority="368">
      <formula>MOD(ROW(),2)=0</formula>
    </cfRule>
  </conditionalFormatting>
  <conditionalFormatting sqref="F111">
    <cfRule type="expression" dxfId="6221" priority="382">
      <formula>MOD(ROW(),2)=0</formula>
    </cfRule>
  </conditionalFormatting>
  <conditionalFormatting sqref="G107">
    <cfRule type="expression" dxfId="6220" priority="395">
      <formula>MOD(ROW(),2)=0</formula>
    </cfRule>
  </conditionalFormatting>
  <conditionalFormatting sqref="H102">
    <cfRule type="expression" dxfId="6219" priority="438">
      <formula>MOD(ROW(),2)=0</formula>
    </cfRule>
  </conditionalFormatting>
  <conditionalFormatting sqref="I100:J100">
    <cfRule type="expression" dxfId="6218" priority="452">
      <formula>MOD(ROW(),2)=0</formula>
    </cfRule>
  </conditionalFormatting>
  <conditionalFormatting sqref="K94">
    <cfRule type="expression" dxfId="6217" priority="510">
      <formula>MOD(ROW(),2)=0</formula>
    </cfRule>
  </conditionalFormatting>
  <conditionalFormatting sqref="L96">
    <cfRule type="expression" dxfId="6216" priority="480">
      <formula>MOD(ROW(),2)=0</formula>
    </cfRule>
  </conditionalFormatting>
  <conditionalFormatting sqref="N93">
    <cfRule type="expression" dxfId="6215" priority="522">
      <formula>MOD(ROW(),2)=0</formula>
    </cfRule>
  </conditionalFormatting>
  <conditionalFormatting sqref="C59">
    <cfRule type="expression" dxfId="6214" priority="803">
      <formula>MOD(ROW(),2)=0</formula>
    </cfRule>
  </conditionalFormatting>
  <conditionalFormatting sqref="M53">
    <cfRule type="expression" dxfId="6213" priority="873">
      <formula>MOD(ROW(),2)=0</formula>
    </cfRule>
  </conditionalFormatting>
  <conditionalFormatting sqref="K52">
    <cfRule type="expression" dxfId="6212" priority="889">
      <formula>MOD(ROW(),2)=0</formula>
    </cfRule>
  </conditionalFormatting>
  <conditionalFormatting sqref="I52:J52">
    <cfRule type="expression" dxfId="6211" priority="890">
      <formula>MOD(ROW(),2)=0</formula>
    </cfRule>
  </conditionalFormatting>
  <conditionalFormatting sqref="L52">
    <cfRule type="expression" dxfId="6210" priority="888">
      <formula>MOD(ROW(),2)=0</formula>
    </cfRule>
  </conditionalFormatting>
  <conditionalFormatting sqref="N52">
    <cfRule type="expression" dxfId="6209" priority="886">
      <formula>MOD(ROW(),2)=0</formula>
    </cfRule>
  </conditionalFormatting>
  <conditionalFormatting sqref="O52">
    <cfRule type="expression" dxfId="6208" priority="885">
      <formula>MOD(ROW(),2)=0</formula>
    </cfRule>
  </conditionalFormatting>
  <conditionalFormatting sqref="P52">
    <cfRule type="expression" dxfId="6207" priority="884">
      <formula>MOD(ROW(),2)=0</formula>
    </cfRule>
  </conditionalFormatting>
  <conditionalFormatting sqref="C52">
    <cfRule type="expression" dxfId="6206" priority="896">
      <formula>MOD(ROW(),2)=0</formula>
    </cfRule>
  </conditionalFormatting>
  <conditionalFormatting sqref="D52">
    <cfRule type="expression" dxfId="6205" priority="895">
      <formula>MOD(ROW(),2)=0</formula>
    </cfRule>
  </conditionalFormatting>
  <conditionalFormatting sqref="F52">
    <cfRule type="expression" dxfId="6204" priority="893">
      <formula>MOD(ROW(),2)=0</formula>
    </cfRule>
  </conditionalFormatting>
  <conditionalFormatting sqref="G52">
    <cfRule type="expression" dxfId="6203" priority="892">
      <formula>MOD(ROW(),2)=0</formula>
    </cfRule>
  </conditionalFormatting>
  <conditionalFormatting sqref="H52">
    <cfRule type="expression" dxfId="6202" priority="891">
      <formula>MOD(ROW(),2)=0</formula>
    </cfRule>
  </conditionalFormatting>
  <conditionalFormatting sqref="J53">
    <cfRule type="expression" dxfId="6201" priority="877">
      <formula>MOD(ROW(),2)=0</formula>
    </cfRule>
  </conditionalFormatting>
  <conditionalFormatting sqref="I53">
    <cfRule type="expression" dxfId="6200" priority="876">
      <formula>MOD(ROW(),2)=0</formula>
    </cfRule>
  </conditionalFormatting>
  <conditionalFormatting sqref="K53">
    <cfRule type="expression" dxfId="6199" priority="875">
      <formula>MOD(ROW(),2)=0</formula>
    </cfRule>
  </conditionalFormatting>
  <conditionalFormatting sqref="L53">
    <cfRule type="expression" dxfId="6198" priority="874">
      <formula>MOD(ROW(),2)=0</formula>
    </cfRule>
  </conditionalFormatting>
  <conditionalFormatting sqref="B53">
    <cfRule type="expression" dxfId="6197" priority="882">
      <formula>MOD(ROW(),2)=0</formula>
    </cfRule>
  </conditionalFormatting>
  <conditionalFormatting sqref="A53">
    <cfRule type="expression" dxfId="6196" priority="881">
      <formula>MOD(ROW(),2)=0</formula>
    </cfRule>
  </conditionalFormatting>
  <conditionalFormatting sqref="C53">
    <cfRule type="expression" dxfId="6195" priority="880">
      <formula>MOD(ROW(),2)=0</formula>
    </cfRule>
  </conditionalFormatting>
  <conditionalFormatting sqref="D53">
    <cfRule type="expression" dxfId="6194" priority="879">
      <formula>MOD(ROW(),2)=0</formula>
    </cfRule>
  </conditionalFormatting>
  <conditionalFormatting sqref="E53">
    <cfRule type="expression" dxfId="6193" priority="878">
      <formula>MOD(ROW(),2)=0</formula>
    </cfRule>
  </conditionalFormatting>
  <conditionalFormatting sqref="A54:B54">
    <cfRule type="expression" dxfId="6192" priority="871">
      <formula>MOD(ROW(),2)=0</formula>
    </cfRule>
  </conditionalFormatting>
  <conditionalFormatting sqref="C54">
    <cfRule type="expression" dxfId="6191" priority="870">
      <formula>MOD(ROW(),2)=0</formula>
    </cfRule>
  </conditionalFormatting>
  <conditionalFormatting sqref="E54">
    <cfRule type="expression" dxfId="6190" priority="868">
      <formula>MOD(ROW(),2)=0</formula>
    </cfRule>
  </conditionalFormatting>
  <conditionalFormatting sqref="F54">
    <cfRule type="expression" dxfId="6189" priority="867">
      <formula>MOD(ROW(),2)=0</formula>
    </cfRule>
  </conditionalFormatting>
  <conditionalFormatting sqref="G54">
    <cfRule type="expression" dxfId="6188" priority="866">
      <formula>MOD(ROW(),2)=0</formula>
    </cfRule>
  </conditionalFormatting>
  <conditionalFormatting sqref="I56:J56">
    <cfRule type="expression" dxfId="6187" priority="838">
      <formula>MOD(ROW(),2)=0</formula>
    </cfRule>
  </conditionalFormatting>
  <conditionalFormatting sqref="K56">
    <cfRule type="expression" dxfId="6186" priority="837">
      <formula>MOD(ROW(),2)=0</formula>
    </cfRule>
  </conditionalFormatting>
  <conditionalFormatting sqref="L56">
    <cfRule type="expression" dxfId="6185" priority="836">
      <formula>MOD(ROW(),2)=0</formula>
    </cfRule>
  </conditionalFormatting>
  <conditionalFormatting sqref="E56">
    <cfRule type="expression" dxfId="6184" priority="842">
      <formula>MOD(ROW(),2)=0</formula>
    </cfRule>
  </conditionalFormatting>
  <conditionalFormatting sqref="F56">
    <cfRule type="expression" dxfId="6183" priority="841">
      <formula>MOD(ROW(),2)=0</formula>
    </cfRule>
  </conditionalFormatting>
  <conditionalFormatting sqref="H56">
    <cfRule type="expression" dxfId="6182" priority="839">
      <formula>MOD(ROW(),2)=0</formula>
    </cfRule>
  </conditionalFormatting>
  <conditionalFormatting sqref="M57">
    <cfRule type="expression" dxfId="6181" priority="821">
      <formula>MOD(ROW(),2)=0</formula>
    </cfRule>
  </conditionalFormatting>
  <conditionalFormatting sqref="B57">
    <cfRule type="expression" dxfId="6180" priority="830">
      <formula>MOD(ROW(),2)=0</formula>
    </cfRule>
  </conditionalFormatting>
  <conditionalFormatting sqref="A58:B58">
    <cfRule type="expression" dxfId="6179" priority="819">
      <formula>MOD(ROW(),2)=0</formula>
    </cfRule>
  </conditionalFormatting>
  <conditionalFormatting sqref="C58">
    <cfRule type="expression" dxfId="6178" priority="818">
      <formula>MOD(ROW(),2)=0</formula>
    </cfRule>
  </conditionalFormatting>
  <conditionalFormatting sqref="D58">
    <cfRule type="expression" dxfId="6177" priority="817">
      <formula>MOD(ROW(),2)=0</formula>
    </cfRule>
  </conditionalFormatting>
  <conditionalFormatting sqref="N58">
    <cfRule type="expression" dxfId="6176" priority="808">
      <formula>MOD(ROW(),2)=0</formula>
    </cfRule>
  </conditionalFormatting>
  <conditionalFormatting sqref="O58">
    <cfRule type="expression" dxfId="6175" priority="807">
      <formula>MOD(ROW(),2)=0</formula>
    </cfRule>
  </conditionalFormatting>
  <conditionalFormatting sqref="M58">
    <cfRule type="expression" dxfId="6174" priority="809">
      <formula>MOD(ROW(),2)=0</formula>
    </cfRule>
  </conditionalFormatting>
  <conditionalFormatting sqref="P58">
    <cfRule type="expression" dxfId="6173" priority="806">
      <formula>MOD(ROW(),2)=0</formula>
    </cfRule>
  </conditionalFormatting>
  <conditionalFormatting sqref="J59">
    <cfRule type="expression" dxfId="6172" priority="799">
      <formula>MOD(ROW(),2)=0</formula>
    </cfRule>
  </conditionalFormatting>
  <conditionalFormatting sqref="K59">
    <cfRule type="expression" dxfId="6171" priority="798">
      <formula>MOD(ROW(),2)=0</formula>
    </cfRule>
  </conditionalFormatting>
  <conditionalFormatting sqref="I59">
    <cfRule type="expression" dxfId="6170" priority="797">
      <formula>MOD(ROW(),2)=0</formula>
    </cfRule>
  </conditionalFormatting>
  <conditionalFormatting sqref="L59">
    <cfRule type="expression" dxfId="6169" priority="796">
      <formula>MOD(ROW(),2)=0</formula>
    </cfRule>
  </conditionalFormatting>
  <conditionalFormatting sqref="B59">
    <cfRule type="expression" dxfId="6168" priority="804">
      <formula>MOD(ROW(),2)=0</formula>
    </cfRule>
  </conditionalFormatting>
  <conditionalFormatting sqref="A59">
    <cfRule type="expression" dxfId="6167" priority="802">
      <formula>MOD(ROW(),2)=0</formula>
    </cfRule>
  </conditionalFormatting>
  <conditionalFormatting sqref="D59">
    <cfRule type="expression" dxfId="6166" priority="801">
      <formula>MOD(ROW(),2)=0</formula>
    </cfRule>
  </conditionalFormatting>
  <conditionalFormatting sqref="E59">
    <cfRule type="expression" dxfId="6165" priority="800">
      <formula>MOD(ROW(),2)=0</formula>
    </cfRule>
  </conditionalFormatting>
  <conditionalFormatting sqref="P60">
    <cfRule type="expression" dxfId="6164" priority="780">
      <formula>MOD(ROW(),2)=0</formula>
    </cfRule>
  </conditionalFormatting>
  <conditionalFormatting sqref="G60">
    <cfRule type="expression" dxfId="6163" priority="788">
      <formula>MOD(ROW(),2)=0</formula>
    </cfRule>
  </conditionalFormatting>
  <conditionalFormatting sqref="L60">
    <cfRule type="expression" dxfId="6162" priority="784">
      <formula>MOD(ROW(),2)=0</formula>
    </cfRule>
  </conditionalFormatting>
  <conditionalFormatting sqref="O60">
    <cfRule type="expression" dxfId="6161" priority="781">
      <formula>MOD(ROW(),2)=0</formula>
    </cfRule>
  </conditionalFormatting>
  <conditionalFormatting sqref="I61">
    <cfRule type="expression" dxfId="6160" priority="772">
      <formula>MOD(ROW(),2)=0</formula>
    </cfRule>
  </conditionalFormatting>
  <conditionalFormatting sqref="K61">
    <cfRule type="expression" dxfId="6159" priority="771">
      <formula>MOD(ROW(),2)=0</formula>
    </cfRule>
  </conditionalFormatting>
  <conditionalFormatting sqref="M61">
    <cfRule type="expression" dxfId="6158" priority="769">
      <formula>MOD(ROW(),2)=0</formula>
    </cfRule>
  </conditionalFormatting>
  <conditionalFormatting sqref="L61">
    <cfRule type="expression" dxfId="6157" priority="770">
      <formula>MOD(ROW(),2)=0</formula>
    </cfRule>
  </conditionalFormatting>
  <conditionalFormatting sqref="J63">
    <cfRule type="expression" dxfId="6156" priority="762">
      <formula>MOD(ROW(),2)=0</formula>
    </cfRule>
  </conditionalFormatting>
  <conditionalFormatting sqref="I63">
    <cfRule type="expression" dxfId="6155" priority="761">
      <formula>MOD(ROW(),2)=0</formula>
    </cfRule>
  </conditionalFormatting>
  <conditionalFormatting sqref="K63">
    <cfRule type="expression" dxfId="6154" priority="760">
      <formula>MOD(ROW(),2)=0</formula>
    </cfRule>
  </conditionalFormatting>
  <conditionalFormatting sqref="M63">
    <cfRule type="expression" dxfId="6153" priority="758">
      <formula>MOD(ROW(),2)=0</formula>
    </cfRule>
  </conditionalFormatting>
  <conditionalFormatting sqref="L63">
    <cfRule type="expression" dxfId="6152" priority="759">
      <formula>MOD(ROW(),2)=0</formula>
    </cfRule>
  </conditionalFormatting>
  <conditionalFormatting sqref="B63">
    <cfRule type="expression" dxfId="6151" priority="767">
      <formula>MOD(ROW(),2)=0</formula>
    </cfRule>
  </conditionalFormatting>
  <conditionalFormatting sqref="A63">
    <cfRule type="expression" dxfId="6150" priority="766">
      <formula>MOD(ROW(),2)=0</formula>
    </cfRule>
  </conditionalFormatting>
  <conditionalFormatting sqref="C63">
    <cfRule type="expression" dxfId="6149" priority="765">
      <formula>MOD(ROW(),2)=0</formula>
    </cfRule>
  </conditionalFormatting>
  <conditionalFormatting sqref="D63">
    <cfRule type="expression" dxfId="6148" priority="764">
      <formula>MOD(ROW(),2)=0</formula>
    </cfRule>
  </conditionalFormatting>
  <conditionalFormatting sqref="E63">
    <cfRule type="expression" dxfId="6147" priority="763">
      <formula>MOD(ROW(),2)=0</formula>
    </cfRule>
  </conditionalFormatting>
  <conditionalFormatting sqref="N64">
    <cfRule type="expression" dxfId="6146" priority="745">
      <formula>MOD(ROW(),2)=0</formula>
    </cfRule>
  </conditionalFormatting>
  <conditionalFormatting sqref="A64:B64">
    <cfRule type="expression" dxfId="6145" priority="756">
      <formula>MOD(ROW(),2)=0</formula>
    </cfRule>
  </conditionalFormatting>
  <conditionalFormatting sqref="C64">
    <cfRule type="expression" dxfId="6144" priority="755">
      <formula>MOD(ROW(),2)=0</formula>
    </cfRule>
  </conditionalFormatting>
  <conditionalFormatting sqref="D64">
    <cfRule type="expression" dxfId="6143" priority="754">
      <formula>MOD(ROW(),2)=0</formula>
    </cfRule>
  </conditionalFormatting>
  <conditionalFormatting sqref="E64">
    <cfRule type="expression" dxfId="6142" priority="753">
      <formula>MOD(ROW(),2)=0</formula>
    </cfRule>
  </conditionalFormatting>
  <conditionalFormatting sqref="F64">
    <cfRule type="expression" dxfId="6141" priority="752">
      <formula>MOD(ROW(),2)=0</formula>
    </cfRule>
  </conditionalFormatting>
  <conditionalFormatting sqref="G64">
    <cfRule type="expression" dxfId="6140" priority="751">
      <formula>MOD(ROW(),2)=0</formula>
    </cfRule>
  </conditionalFormatting>
  <conditionalFormatting sqref="H64">
    <cfRule type="expression" dxfId="6139" priority="750">
      <formula>MOD(ROW(),2)=0</formula>
    </cfRule>
  </conditionalFormatting>
  <conditionalFormatting sqref="I64:J64">
    <cfRule type="expression" dxfId="6138" priority="749">
      <formula>MOD(ROW(),2)=0</formula>
    </cfRule>
  </conditionalFormatting>
  <conditionalFormatting sqref="K64">
    <cfRule type="expression" dxfId="6137" priority="748">
      <formula>MOD(ROW(),2)=0</formula>
    </cfRule>
  </conditionalFormatting>
  <conditionalFormatting sqref="L64">
    <cfRule type="expression" dxfId="6136" priority="747">
      <formula>MOD(ROW(),2)=0</formula>
    </cfRule>
  </conditionalFormatting>
  <conditionalFormatting sqref="M64">
    <cfRule type="expression" dxfId="6135" priority="746">
      <formula>MOD(ROW(),2)=0</formula>
    </cfRule>
  </conditionalFormatting>
  <conditionalFormatting sqref="O64">
    <cfRule type="expression" dxfId="6134" priority="744">
      <formula>MOD(ROW(),2)=0</formula>
    </cfRule>
  </conditionalFormatting>
  <conditionalFormatting sqref="P64">
    <cfRule type="expression" dxfId="6133" priority="743">
      <formula>MOD(ROW(),2)=0</formula>
    </cfRule>
  </conditionalFormatting>
  <conditionalFormatting sqref="I66">
    <cfRule type="expression" dxfId="6132" priority="731">
      <formula>MOD(ROW(),2)=0</formula>
    </cfRule>
  </conditionalFormatting>
  <conditionalFormatting sqref="K66">
    <cfRule type="expression" dxfId="6131" priority="730">
      <formula>MOD(ROW(),2)=0</formula>
    </cfRule>
  </conditionalFormatting>
  <conditionalFormatting sqref="L66">
    <cfRule type="expression" dxfId="6130" priority="729">
      <formula>MOD(ROW(),2)=0</formula>
    </cfRule>
  </conditionalFormatting>
  <conditionalFormatting sqref="M66">
    <cfRule type="expression" dxfId="6129" priority="728">
      <formula>MOD(ROW(),2)=0</formula>
    </cfRule>
  </conditionalFormatting>
  <conditionalFormatting sqref="G66">
    <cfRule type="expression" dxfId="6128" priority="727">
      <formula>MOD(ROW(),2)=0</formula>
    </cfRule>
  </conditionalFormatting>
  <conditionalFormatting sqref="F66">
    <cfRule type="expression" dxfId="6127" priority="726">
      <formula>MOD(ROW(),2)=0</formula>
    </cfRule>
  </conditionalFormatting>
  <conditionalFormatting sqref="H66">
    <cfRule type="expression" dxfId="6126" priority="725">
      <formula>MOD(ROW(),2)=0</formula>
    </cfRule>
  </conditionalFormatting>
  <conditionalFormatting sqref="N68">
    <cfRule type="expression" dxfId="6125" priority="712">
      <formula>MOD(ROW(),2)=0</formula>
    </cfRule>
  </conditionalFormatting>
  <conditionalFormatting sqref="A68:B68">
    <cfRule type="expression" dxfId="6124" priority="723">
      <formula>MOD(ROW(),2)=0</formula>
    </cfRule>
  </conditionalFormatting>
  <conditionalFormatting sqref="C68">
    <cfRule type="expression" dxfId="6123" priority="722">
      <formula>MOD(ROW(),2)=0</formula>
    </cfRule>
  </conditionalFormatting>
  <conditionalFormatting sqref="D68">
    <cfRule type="expression" dxfId="6122" priority="721">
      <formula>MOD(ROW(),2)=0</formula>
    </cfRule>
  </conditionalFormatting>
  <conditionalFormatting sqref="E68">
    <cfRule type="expression" dxfId="6121" priority="720">
      <formula>MOD(ROW(),2)=0</formula>
    </cfRule>
  </conditionalFormatting>
  <conditionalFormatting sqref="F68">
    <cfRule type="expression" dxfId="6120" priority="719">
      <formula>MOD(ROW(),2)=0</formula>
    </cfRule>
  </conditionalFormatting>
  <conditionalFormatting sqref="G68">
    <cfRule type="expression" dxfId="6119" priority="718">
      <formula>MOD(ROW(),2)=0</formula>
    </cfRule>
  </conditionalFormatting>
  <conditionalFormatting sqref="H68">
    <cfRule type="expression" dxfId="6118" priority="717">
      <formula>MOD(ROW(),2)=0</formula>
    </cfRule>
  </conditionalFormatting>
  <conditionalFormatting sqref="I68:J68">
    <cfRule type="expression" dxfId="6117" priority="716">
      <formula>MOD(ROW(),2)=0</formula>
    </cfRule>
  </conditionalFormatting>
  <conditionalFormatting sqref="K68">
    <cfRule type="expression" dxfId="6116" priority="715">
      <formula>MOD(ROW(),2)=0</formula>
    </cfRule>
  </conditionalFormatting>
  <conditionalFormatting sqref="L68">
    <cfRule type="expression" dxfId="6115" priority="714">
      <formula>MOD(ROW(),2)=0</formula>
    </cfRule>
  </conditionalFormatting>
  <conditionalFormatting sqref="M68">
    <cfRule type="expression" dxfId="6114" priority="713">
      <formula>MOD(ROW(),2)=0</formula>
    </cfRule>
  </conditionalFormatting>
  <conditionalFormatting sqref="O68">
    <cfRule type="expression" dxfId="6113" priority="711">
      <formula>MOD(ROW(),2)=0</formula>
    </cfRule>
  </conditionalFormatting>
  <conditionalFormatting sqref="P68">
    <cfRule type="expression" dxfId="6112" priority="710">
      <formula>MOD(ROW(),2)=0</formula>
    </cfRule>
  </conditionalFormatting>
  <conditionalFormatting sqref="N70">
    <cfRule type="expression" dxfId="6111" priority="697">
      <formula>MOD(ROW(),2)=0</formula>
    </cfRule>
  </conditionalFormatting>
  <conditionalFormatting sqref="A70:B70">
    <cfRule type="expression" dxfId="6110" priority="708">
      <formula>MOD(ROW(),2)=0</formula>
    </cfRule>
  </conditionalFormatting>
  <conditionalFormatting sqref="C70">
    <cfRule type="expression" dxfId="6109" priority="707">
      <formula>MOD(ROW(),2)=0</formula>
    </cfRule>
  </conditionalFormatting>
  <conditionalFormatting sqref="D70">
    <cfRule type="expression" dxfId="6108" priority="706">
      <formula>MOD(ROW(),2)=0</formula>
    </cfRule>
  </conditionalFormatting>
  <conditionalFormatting sqref="E70">
    <cfRule type="expression" dxfId="6107" priority="705">
      <formula>MOD(ROW(),2)=0</formula>
    </cfRule>
  </conditionalFormatting>
  <conditionalFormatting sqref="F70">
    <cfRule type="expression" dxfId="6106" priority="704">
      <formula>MOD(ROW(),2)=0</formula>
    </cfRule>
  </conditionalFormatting>
  <conditionalFormatting sqref="G70">
    <cfRule type="expression" dxfId="6105" priority="703">
      <formula>MOD(ROW(),2)=0</formula>
    </cfRule>
  </conditionalFormatting>
  <conditionalFormatting sqref="H70">
    <cfRule type="expression" dxfId="6104" priority="702">
      <formula>MOD(ROW(),2)=0</formula>
    </cfRule>
  </conditionalFormatting>
  <conditionalFormatting sqref="I70:J70">
    <cfRule type="expression" dxfId="6103" priority="701">
      <formula>MOD(ROW(),2)=0</formula>
    </cfRule>
  </conditionalFormatting>
  <conditionalFormatting sqref="K70">
    <cfRule type="expression" dxfId="6102" priority="700">
      <formula>MOD(ROW(),2)=0</formula>
    </cfRule>
  </conditionalFormatting>
  <conditionalFormatting sqref="L70">
    <cfRule type="expression" dxfId="6101" priority="699">
      <formula>MOD(ROW(),2)=0</formula>
    </cfRule>
  </conditionalFormatting>
  <conditionalFormatting sqref="M70">
    <cfRule type="expression" dxfId="6100" priority="698">
      <formula>MOD(ROW(),2)=0</formula>
    </cfRule>
  </conditionalFormatting>
  <conditionalFormatting sqref="O70">
    <cfRule type="expression" dxfId="6099" priority="696">
      <formula>MOD(ROW(),2)=0</formula>
    </cfRule>
  </conditionalFormatting>
  <conditionalFormatting sqref="P70">
    <cfRule type="expression" dxfId="6098" priority="695">
      <formula>MOD(ROW(),2)=0</formula>
    </cfRule>
  </conditionalFormatting>
  <conditionalFormatting sqref="O66">
    <cfRule type="expression" dxfId="6097" priority="692">
      <formula>MOD(ROW(),2)=0</formula>
    </cfRule>
  </conditionalFormatting>
  <conditionalFormatting sqref="N66">
    <cfRule type="expression" dxfId="6096" priority="693">
      <formula>MOD(ROW(),2)=0</formula>
    </cfRule>
  </conditionalFormatting>
  <conditionalFormatting sqref="P66">
    <cfRule type="expression" dxfId="6095" priority="691">
      <formula>MOD(ROW(),2)=0</formula>
    </cfRule>
  </conditionalFormatting>
  <conditionalFormatting sqref="N72">
    <cfRule type="expression" dxfId="6094" priority="688">
      <formula>MOD(ROW(),2)=0</formula>
    </cfRule>
  </conditionalFormatting>
  <conditionalFormatting sqref="M72">
    <cfRule type="expression" dxfId="6093" priority="689">
      <formula>MOD(ROW(),2)=0</formula>
    </cfRule>
  </conditionalFormatting>
  <conditionalFormatting sqref="O72">
    <cfRule type="expression" dxfId="6092" priority="687">
      <formula>MOD(ROW(),2)=0</formula>
    </cfRule>
  </conditionalFormatting>
  <conditionalFormatting sqref="P72">
    <cfRule type="expression" dxfId="6091" priority="686">
      <formula>MOD(ROW(),2)=0</formula>
    </cfRule>
  </conditionalFormatting>
  <conditionalFormatting sqref="N74">
    <cfRule type="expression" dxfId="6090" priority="684">
      <formula>MOD(ROW(),2)=0</formula>
    </cfRule>
  </conditionalFormatting>
  <conditionalFormatting sqref="M74">
    <cfRule type="expression" dxfId="6089" priority="685">
      <formula>MOD(ROW(),2)=0</formula>
    </cfRule>
  </conditionalFormatting>
  <conditionalFormatting sqref="O74">
    <cfRule type="expression" dxfId="6088" priority="683">
      <formula>MOD(ROW(),2)=0</formula>
    </cfRule>
  </conditionalFormatting>
  <conditionalFormatting sqref="P74">
    <cfRule type="expression" dxfId="6087" priority="682">
      <formula>MOD(ROW(),2)=0</formula>
    </cfRule>
  </conditionalFormatting>
  <conditionalFormatting sqref="D125">
    <cfRule type="expression" dxfId="6086" priority="88">
      <formula>MOD(ROW(),2)=0</formula>
    </cfRule>
  </conditionalFormatting>
  <conditionalFormatting sqref="C125">
    <cfRule type="expression" dxfId="6085" priority="89">
      <formula>MOD(ROW(),2)=0</formula>
    </cfRule>
  </conditionalFormatting>
  <conditionalFormatting sqref="E125">
    <cfRule type="expression" dxfId="6084" priority="87">
      <formula>MOD(ROW(),2)=0</formula>
    </cfRule>
  </conditionalFormatting>
  <conditionalFormatting sqref="F125">
    <cfRule type="expression" dxfId="6083" priority="86">
      <formula>MOD(ROW(),2)=0</formula>
    </cfRule>
  </conditionalFormatting>
  <conditionalFormatting sqref="F72">
    <cfRule type="expression" dxfId="6082" priority="677">
      <formula>MOD(ROW(),2)=0</formula>
    </cfRule>
  </conditionalFormatting>
  <conditionalFormatting sqref="G72">
    <cfRule type="expression" dxfId="6081" priority="676">
      <formula>MOD(ROW(),2)=0</formula>
    </cfRule>
  </conditionalFormatting>
  <conditionalFormatting sqref="H72">
    <cfRule type="expression" dxfId="6080" priority="675">
      <formula>MOD(ROW(),2)=0</formula>
    </cfRule>
  </conditionalFormatting>
  <conditionalFormatting sqref="F74">
    <cfRule type="expression" dxfId="6079" priority="674">
      <formula>MOD(ROW(),2)=0</formula>
    </cfRule>
  </conditionalFormatting>
  <conditionalFormatting sqref="G74">
    <cfRule type="expression" dxfId="6078" priority="673">
      <formula>MOD(ROW(),2)=0</formula>
    </cfRule>
  </conditionalFormatting>
  <conditionalFormatting sqref="H74">
    <cfRule type="expression" dxfId="6077" priority="672">
      <formula>MOD(ROW(),2)=0</formula>
    </cfRule>
  </conditionalFormatting>
  <conditionalFormatting sqref="N125">
    <cfRule type="expression" dxfId="6076" priority="79">
      <formula>MOD(ROW(),2)=0</formula>
    </cfRule>
  </conditionalFormatting>
  <conditionalFormatting sqref="O125">
    <cfRule type="expression" dxfId="6075" priority="78">
      <formula>MOD(ROW(),2)=0</formula>
    </cfRule>
  </conditionalFormatting>
  <conditionalFormatting sqref="P125">
    <cfRule type="expression" dxfId="6074" priority="77">
      <formula>MOD(ROW(),2)=0</formula>
    </cfRule>
  </conditionalFormatting>
  <conditionalFormatting sqref="P76">
    <cfRule type="expression" dxfId="6073" priority="655">
      <formula>MOD(ROW(),2)=0</formula>
    </cfRule>
  </conditionalFormatting>
  <conditionalFormatting sqref="A76:B76">
    <cfRule type="expression" dxfId="6072" priority="668">
      <formula>MOD(ROW(),2)=0</formula>
    </cfRule>
  </conditionalFormatting>
  <conditionalFormatting sqref="C76">
    <cfRule type="expression" dxfId="6071" priority="667">
      <formula>MOD(ROW(),2)=0</formula>
    </cfRule>
  </conditionalFormatting>
  <conditionalFormatting sqref="D76">
    <cfRule type="expression" dxfId="6070" priority="666">
      <formula>MOD(ROW(),2)=0</formula>
    </cfRule>
  </conditionalFormatting>
  <conditionalFormatting sqref="E76">
    <cfRule type="expression" dxfId="6069" priority="665">
      <formula>MOD(ROW(),2)=0</formula>
    </cfRule>
  </conditionalFormatting>
  <conditionalFormatting sqref="F76">
    <cfRule type="expression" dxfId="6068" priority="664">
      <formula>MOD(ROW(),2)=0</formula>
    </cfRule>
  </conditionalFormatting>
  <conditionalFormatting sqref="G76">
    <cfRule type="expression" dxfId="6067" priority="663">
      <formula>MOD(ROW(),2)=0</formula>
    </cfRule>
  </conditionalFormatting>
  <conditionalFormatting sqref="H76">
    <cfRule type="expression" dxfId="6066" priority="662">
      <formula>MOD(ROW(),2)=0</formula>
    </cfRule>
  </conditionalFormatting>
  <conditionalFormatting sqref="I76:J76">
    <cfRule type="expression" dxfId="6065" priority="661">
      <formula>MOD(ROW(),2)=0</formula>
    </cfRule>
  </conditionalFormatting>
  <conditionalFormatting sqref="K76">
    <cfRule type="expression" dxfId="6064" priority="660">
      <formula>MOD(ROW(),2)=0</formula>
    </cfRule>
  </conditionalFormatting>
  <conditionalFormatting sqref="L76">
    <cfRule type="expression" dxfId="6063" priority="659">
      <formula>MOD(ROW(),2)=0</formula>
    </cfRule>
  </conditionalFormatting>
  <conditionalFormatting sqref="M76">
    <cfRule type="expression" dxfId="6062" priority="658">
      <formula>MOD(ROW(),2)=0</formula>
    </cfRule>
  </conditionalFormatting>
  <conditionalFormatting sqref="N76">
    <cfRule type="expression" dxfId="6061" priority="657">
      <formula>MOD(ROW(),2)=0</formula>
    </cfRule>
  </conditionalFormatting>
  <conditionalFormatting sqref="O76">
    <cfRule type="expression" dxfId="6060" priority="656">
      <formula>MOD(ROW(),2)=0</formula>
    </cfRule>
  </conditionalFormatting>
  <conditionalFormatting sqref="E102">
    <cfRule type="expression" dxfId="6059" priority="441">
      <formula>MOD(ROW(),2)=0</formula>
    </cfRule>
  </conditionalFormatting>
  <conditionalFormatting sqref="F102">
    <cfRule type="expression" dxfId="6058" priority="440">
      <formula>MOD(ROW(),2)=0</formula>
    </cfRule>
  </conditionalFormatting>
  <conditionalFormatting sqref="G102">
    <cfRule type="expression" dxfId="6057" priority="439">
      <formula>MOD(ROW(),2)=0</formula>
    </cfRule>
  </conditionalFormatting>
  <conditionalFormatting sqref="I102:J102">
    <cfRule type="expression" dxfId="6056" priority="437">
      <formula>MOD(ROW(),2)=0</formula>
    </cfRule>
  </conditionalFormatting>
  <conditionalFormatting sqref="K102">
    <cfRule type="expression" dxfId="6055" priority="436">
      <formula>MOD(ROW(),2)=0</formula>
    </cfRule>
  </conditionalFormatting>
  <conditionalFormatting sqref="L102">
    <cfRule type="expression" dxfId="6054" priority="435">
      <formula>MOD(ROW(),2)=0</formula>
    </cfRule>
  </conditionalFormatting>
  <conditionalFormatting sqref="M102">
    <cfRule type="expression" dxfId="6053" priority="434">
      <formula>MOD(ROW(),2)=0</formula>
    </cfRule>
  </conditionalFormatting>
  <conditionalFormatting sqref="N102">
    <cfRule type="expression" dxfId="6052" priority="433">
      <formula>MOD(ROW(),2)=0</formula>
    </cfRule>
  </conditionalFormatting>
  <conditionalFormatting sqref="O102">
    <cfRule type="expression" dxfId="6051" priority="432">
      <formula>MOD(ROW(),2)=0</formula>
    </cfRule>
  </conditionalFormatting>
  <conditionalFormatting sqref="P102">
    <cfRule type="expression" dxfId="6050" priority="431">
      <formula>MOD(ROW(),2)=0</formula>
    </cfRule>
  </conditionalFormatting>
  <conditionalFormatting sqref="G98">
    <cfRule type="expression" dxfId="6049" priority="469">
      <formula>MOD(ROW(),2)=0</formula>
    </cfRule>
  </conditionalFormatting>
  <conditionalFormatting sqref="H98">
    <cfRule type="expression" dxfId="6048" priority="468">
      <formula>MOD(ROW(),2)=0</formula>
    </cfRule>
  </conditionalFormatting>
  <conditionalFormatting sqref="I98:J98">
    <cfRule type="expression" dxfId="6047" priority="467">
      <formula>MOD(ROW(),2)=0</formula>
    </cfRule>
  </conditionalFormatting>
  <conditionalFormatting sqref="E98">
    <cfRule type="expression" dxfId="6046" priority="471">
      <formula>MOD(ROW(),2)=0</formula>
    </cfRule>
  </conditionalFormatting>
  <conditionalFormatting sqref="F98">
    <cfRule type="expression" dxfId="6045" priority="470">
      <formula>MOD(ROW(),2)=0</formula>
    </cfRule>
  </conditionalFormatting>
  <conditionalFormatting sqref="K98">
    <cfRule type="expression" dxfId="6044" priority="466">
      <formula>MOD(ROW(),2)=0</formula>
    </cfRule>
  </conditionalFormatting>
  <conditionalFormatting sqref="L98">
    <cfRule type="expression" dxfId="6043" priority="465">
      <formula>MOD(ROW(),2)=0</formula>
    </cfRule>
  </conditionalFormatting>
  <conditionalFormatting sqref="M98">
    <cfRule type="expression" dxfId="6042" priority="464">
      <formula>MOD(ROW(),2)=0</formula>
    </cfRule>
  </conditionalFormatting>
  <conditionalFormatting sqref="N98">
    <cfRule type="expression" dxfId="6041" priority="463">
      <formula>MOD(ROW(),2)=0</formula>
    </cfRule>
  </conditionalFormatting>
  <conditionalFormatting sqref="O98">
    <cfRule type="expression" dxfId="6040" priority="462">
      <formula>MOD(ROW(),2)=0</formula>
    </cfRule>
  </conditionalFormatting>
  <conditionalFormatting sqref="P98">
    <cfRule type="expression" dxfId="6039" priority="461">
      <formula>MOD(ROW(),2)=0</formula>
    </cfRule>
  </conditionalFormatting>
  <conditionalFormatting sqref="A100:B100">
    <cfRule type="expression" dxfId="6038" priority="459">
      <formula>MOD(ROW(),2)=0</formula>
    </cfRule>
  </conditionalFormatting>
  <conditionalFormatting sqref="C100">
    <cfRule type="expression" dxfId="6037" priority="458">
      <formula>MOD(ROW(),2)=0</formula>
    </cfRule>
  </conditionalFormatting>
  <conditionalFormatting sqref="D100">
    <cfRule type="expression" dxfId="6036" priority="457">
      <formula>MOD(ROW(),2)=0</formula>
    </cfRule>
  </conditionalFormatting>
  <conditionalFormatting sqref="P84">
    <cfRule type="expression" dxfId="6035" priority="610">
      <formula>MOD(ROW(),2)=0</formula>
    </cfRule>
  </conditionalFormatting>
  <conditionalFormatting sqref="A84:B84">
    <cfRule type="expression" dxfId="6034" priority="623">
      <formula>MOD(ROW(),2)=0</formula>
    </cfRule>
  </conditionalFormatting>
  <conditionalFormatting sqref="C84">
    <cfRule type="expression" dxfId="6033" priority="622">
      <formula>MOD(ROW(),2)=0</formula>
    </cfRule>
  </conditionalFormatting>
  <conditionalFormatting sqref="D84">
    <cfRule type="expression" dxfId="6032" priority="621">
      <formula>MOD(ROW(),2)=0</formula>
    </cfRule>
  </conditionalFormatting>
  <conditionalFormatting sqref="E84">
    <cfRule type="expression" dxfId="6031" priority="620">
      <formula>MOD(ROW(),2)=0</formula>
    </cfRule>
  </conditionalFormatting>
  <conditionalFormatting sqref="F84">
    <cfRule type="expression" dxfId="6030" priority="619">
      <formula>MOD(ROW(),2)=0</formula>
    </cfRule>
  </conditionalFormatting>
  <conditionalFormatting sqref="G84">
    <cfRule type="expression" dxfId="6029" priority="618">
      <formula>MOD(ROW(),2)=0</formula>
    </cfRule>
  </conditionalFormatting>
  <conditionalFormatting sqref="H84">
    <cfRule type="expression" dxfId="6028" priority="617">
      <formula>MOD(ROW(),2)=0</formula>
    </cfRule>
  </conditionalFormatting>
  <conditionalFormatting sqref="I84:J84">
    <cfRule type="expression" dxfId="6027" priority="616">
      <formula>MOD(ROW(),2)=0</formula>
    </cfRule>
  </conditionalFormatting>
  <conditionalFormatting sqref="K84">
    <cfRule type="expression" dxfId="6026" priority="615">
      <formula>MOD(ROW(),2)=0</formula>
    </cfRule>
  </conditionalFormatting>
  <conditionalFormatting sqref="L84">
    <cfRule type="expression" dxfId="6025" priority="614">
      <formula>MOD(ROW(),2)=0</formula>
    </cfRule>
  </conditionalFormatting>
  <conditionalFormatting sqref="M84">
    <cfRule type="expression" dxfId="6024" priority="613">
      <formula>MOD(ROW(),2)=0</formula>
    </cfRule>
  </conditionalFormatting>
  <conditionalFormatting sqref="N84">
    <cfRule type="expression" dxfId="6023" priority="612">
      <formula>MOD(ROW(),2)=0</formula>
    </cfRule>
  </conditionalFormatting>
  <conditionalFormatting sqref="O84">
    <cfRule type="expression" dxfId="6022" priority="611">
      <formula>MOD(ROW(),2)=0</formula>
    </cfRule>
  </conditionalFormatting>
  <conditionalFormatting sqref="A105:B105">
    <cfRule type="expression" dxfId="6021" priority="414">
      <formula>MOD(ROW(),2)=0</formula>
    </cfRule>
  </conditionalFormatting>
  <conditionalFormatting sqref="C105">
    <cfRule type="expression" dxfId="6020" priority="413">
      <formula>MOD(ROW(),2)=0</formula>
    </cfRule>
  </conditionalFormatting>
  <conditionalFormatting sqref="D105">
    <cfRule type="expression" dxfId="6019" priority="412">
      <formula>MOD(ROW(),2)=0</formula>
    </cfRule>
  </conditionalFormatting>
  <conditionalFormatting sqref="L87">
    <cfRule type="expression" dxfId="6018" priority="584">
      <formula>MOD(ROW(),2)=0</formula>
    </cfRule>
  </conditionalFormatting>
  <conditionalFormatting sqref="A87:B87">
    <cfRule type="expression" dxfId="6017" priority="593">
      <formula>MOD(ROW(),2)=0</formula>
    </cfRule>
  </conditionalFormatting>
  <conditionalFormatting sqref="C87">
    <cfRule type="expression" dxfId="6016" priority="592">
      <formula>MOD(ROW(),2)=0</formula>
    </cfRule>
  </conditionalFormatting>
  <conditionalFormatting sqref="D87">
    <cfRule type="expression" dxfId="6015" priority="591">
      <formula>MOD(ROW(),2)=0</formula>
    </cfRule>
  </conditionalFormatting>
  <conditionalFormatting sqref="E87">
    <cfRule type="expression" dxfId="6014" priority="590">
      <formula>MOD(ROW(),2)=0</formula>
    </cfRule>
  </conditionalFormatting>
  <conditionalFormatting sqref="F87">
    <cfRule type="expression" dxfId="6013" priority="589">
      <formula>MOD(ROW(),2)=0</formula>
    </cfRule>
  </conditionalFormatting>
  <conditionalFormatting sqref="G87">
    <cfRule type="expression" dxfId="6012" priority="588">
      <formula>MOD(ROW(),2)=0</formula>
    </cfRule>
  </conditionalFormatting>
  <conditionalFormatting sqref="H87">
    <cfRule type="expression" dxfId="6011" priority="587">
      <formula>MOD(ROW(),2)=0</formula>
    </cfRule>
  </conditionalFormatting>
  <conditionalFormatting sqref="I87:J87">
    <cfRule type="expression" dxfId="6010" priority="586">
      <formula>MOD(ROW(),2)=0</formula>
    </cfRule>
  </conditionalFormatting>
  <conditionalFormatting sqref="K87">
    <cfRule type="expression" dxfId="6009" priority="585">
      <formula>MOD(ROW(),2)=0</formula>
    </cfRule>
  </conditionalFormatting>
  <conditionalFormatting sqref="M87">
    <cfRule type="expression" dxfId="6008" priority="583">
      <formula>MOD(ROW(),2)=0</formula>
    </cfRule>
  </conditionalFormatting>
  <conditionalFormatting sqref="N87">
    <cfRule type="expression" dxfId="6007" priority="582">
      <formula>MOD(ROW(),2)=0</formula>
    </cfRule>
  </conditionalFormatting>
  <conditionalFormatting sqref="O87">
    <cfRule type="expression" dxfId="6006" priority="581">
      <formula>MOD(ROW(),2)=0</formula>
    </cfRule>
  </conditionalFormatting>
  <conditionalFormatting sqref="P87">
    <cfRule type="expression" dxfId="6005" priority="580">
      <formula>MOD(ROW(),2)=0</formula>
    </cfRule>
  </conditionalFormatting>
  <conditionalFormatting sqref="P88">
    <cfRule type="expression" dxfId="6004" priority="565">
      <formula>MOD(ROW(),2)=0</formula>
    </cfRule>
  </conditionalFormatting>
  <conditionalFormatting sqref="A88:B88">
    <cfRule type="expression" dxfId="6003" priority="578">
      <formula>MOD(ROW(),2)=0</formula>
    </cfRule>
  </conditionalFormatting>
  <conditionalFormatting sqref="C88">
    <cfRule type="expression" dxfId="6002" priority="577">
      <formula>MOD(ROW(),2)=0</formula>
    </cfRule>
  </conditionalFormatting>
  <conditionalFormatting sqref="D88">
    <cfRule type="expression" dxfId="6001" priority="576">
      <formula>MOD(ROW(),2)=0</formula>
    </cfRule>
  </conditionalFormatting>
  <conditionalFormatting sqref="E88">
    <cfRule type="expression" dxfId="6000" priority="575">
      <formula>MOD(ROW(),2)=0</formula>
    </cfRule>
  </conditionalFormatting>
  <conditionalFormatting sqref="F88">
    <cfRule type="expression" dxfId="5999" priority="574">
      <formula>MOD(ROW(),2)=0</formula>
    </cfRule>
  </conditionalFormatting>
  <conditionalFormatting sqref="G88">
    <cfRule type="expression" dxfId="5998" priority="573">
      <formula>MOD(ROW(),2)=0</formula>
    </cfRule>
  </conditionalFormatting>
  <conditionalFormatting sqref="H88">
    <cfRule type="expression" dxfId="5997" priority="572">
      <formula>MOD(ROW(),2)=0</formula>
    </cfRule>
  </conditionalFormatting>
  <conditionalFormatting sqref="I88:J88">
    <cfRule type="expression" dxfId="5996" priority="571">
      <formula>MOD(ROW(),2)=0</formula>
    </cfRule>
  </conditionalFormatting>
  <conditionalFormatting sqref="K88">
    <cfRule type="expression" dxfId="5995" priority="570">
      <formula>MOD(ROW(),2)=0</formula>
    </cfRule>
  </conditionalFormatting>
  <conditionalFormatting sqref="L88">
    <cfRule type="expression" dxfId="5994" priority="569">
      <formula>MOD(ROW(),2)=0</formula>
    </cfRule>
  </conditionalFormatting>
  <conditionalFormatting sqref="M88">
    <cfRule type="expression" dxfId="5993" priority="568">
      <formula>MOD(ROW(),2)=0</formula>
    </cfRule>
  </conditionalFormatting>
  <conditionalFormatting sqref="N88">
    <cfRule type="expression" dxfId="5992" priority="567">
      <formula>MOD(ROW(),2)=0</formula>
    </cfRule>
  </conditionalFormatting>
  <conditionalFormatting sqref="O88">
    <cfRule type="expression" dxfId="5991" priority="566">
      <formula>MOD(ROW(),2)=0</formula>
    </cfRule>
  </conditionalFormatting>
  <conditionalFormatting sqref="P90">
    <cfRule type="expression" dxfId="5990" priority="550">
      <formula>MOD(ROW(),2)=0</formula>
    </cfRule>
  </conditionalFormatting>
  <conditionalFormatting sqref="A90:B90">
    <cfRule type="expression" dxfId="5989" priority="563">
      <formula>MOD(ROW(),2)=0</formula>
    </cfRule>
  </conditionalFormatting>
  <conditionalFormatting sqref="C90">
    <cfRule type="expression" dxfId="5988" priority="562">
      <formula>MOD(ROW(),2)=0</formula>
    </cfRule>
  </conditionalFormatting>
  <conditionalFormatting sqref="D90">
    <cfRule type="expression" dxfId="5987" priority="561">
      <formula>MOD(ROW(),2)=0</formula>
    </cfRule>
  </conditionalFormatting>
  <conditionalFormatting sqref="E90">
    <cfRule type="expression" dxfId="5986" priority="560">
      <formula>MOD(ROW(),2)=0</formula>
    </cfRule>
  </conditionalFormatting>
  <conditionalFormatting sqref="F90">
    <cfRule type="expression" dxfId="5985" priority="559">
      <formula>MOD(ROW(),2)=0</formula>
    </cfRule>
  </conditionalFormatting>
  <conditionalFormatting sqref="G90">
    <cfRule type="expression" dxfId="5984" priority="558">
      <formula>MOD(ROW(),2)=0</formula>
    </cfRule>
  </conditionalFormatting>
  <conditionalFormatting sqref="H90">
    <cfRule type="expression" dxfId="5983" priority="557">
      <formula>MOD(ROW(),2)=0</formula>
    </cfRule>
  </conditionalFormatting>
  <conditionalFormatting sqref="I90:J90">
    <cfRule type="expression" dxfId="5982" priority="556">
      <formula>MOD(ROW(),2)=0</formula>
    </cfRule>
  </conditionalFormatting>
  <conditionalFormatting sqref="K90">
    <cfRule type="expression" dxfId="5981" priority="555">
      <formula>MOD(ROW(),2)=0</formula>
    </cfRule>
  </conditionalFormatting>
  <conditionalFormatting sqref="L90">
    <cfRule type="expression" dxfId="5980" priority="554">
      <formula>MOD(ROW(),2)=0</formula>
    </cfRule>
  </conditionalFormatting>
  <conditionalFormatting sqref="M90">
    <cfRule type="expression" dxfId="5979" priority="553">
      <formula>MOD(ROW(),2)=0</formula>
    </cfRule>
  </conditionalFormatting>
  <conditionalFormatting sqref="N90">
    <cfRule type="expression" dxfId="5978" priority="552">
      <formula>MOD(ROW(),2)=0</formula>
    </cfRule>
  </conditionalFormatting>
  <conditionalFormatting sqref="H107">
    <cfRule type="expression" dxfId="5977" priority="394">
      <formula>MOD(ROW(),2)=0</formula>
    </cfRule>
  </conditionalFormatting>
  <conditionalFormatting sqref="A109:B109">
    <cfRule type="expression" dxfId="5976" priority="393">
      <formula>MOD(ROW(),2)=0</formula>
    </cfRule>
  </conditionalFormatting>
  <conditionalFormatting sqref="C109">
    <cfRule type="expression" dxfId="5975" priority="392">
      <formula>MOD(ROW(),2)=0</formula>
    </cfRule>
  </conditionalFormatting>
  <conditionalFormatting sqref="F107">
    <cfRule type="expression" dxfId="5974" priority="396">
      <formula>MOD(ROW(),2)=0</formula>
    </cfRule>
  </conditionalFormatting>
  <conditionalFormatting sqref="D109">
    <cfRule type="expression" dxfId="5973" priority="391">
      <formula>MOD(ROW(),2)=0</formula>
    </cfRule>
  </conditionalFormatting>
  <conditionalFormatting sqref="E109">
    <cfRule type="expression" dxfId="5972" priority="390">
      <formula>MOD(ROW(),2)=0</formula>
    </cfRule>
  </conditionalFormatting>
  <conditionalFormatting sqref="F109">
    <cfRule type="expression" dxfId="5971" priority="389">
      <formula>MOD(ROW(),2)=0</formula>
    </cfRule>
  </conditionalFormatting>
  <conditionalFormatting sqref="G109">
    <cfRule type="expression" dxfId="5970" priority="388">
      <formula>MOD(ROW(),2)=0</formula>
    </cfRule>
  </conditionalFormatting>
  <conditionalFormatting sqref="H109">
    <cfRule type="expression" dxfId="5969" priority="387">
      <formula>MOD(ROW(),2)=0</formula>
    </cfRule>
  </conditionalFormatting>
  <conditionalFormatting sqref="A111:B111">
    <cfRule type="expression" dxfId="5968" priority="386">
      <formula>MOD(ROW(),2)=0</formula>
    </cfRule>
  </conditionalFormatting>
  <conditionalFormatting sqref="C111">
    <cfRule type="expression" dxfId="5967" priority="385">
      <formula>MOD(ROW(),2)=0</formula>
    </cfRule>
  </conditionalFormatting>
  <conditionalFormatting sqref="D111">
    <cfRule type="expression" dxfId="5966" priority="384">
      <formula>MOD(ROW(),2)=0</formula>
    </cfRule>
  </conditionalFormatting>
  <conditionalFormatting sqref="E111">
    <cfRule type="expression" dxfId="5965" priority="383">
      <formula>MOD(ROW(),2)=0</formula>
    </cfRule>
  </conditionalFormatting>
  <conditionalFormatting sqref="L93">
    <cfRule type="expression" dxfId="5964" priority="524">
      <formula>MOD(ROW(),2)=0</formula>
    </cfRule>
  </conditionalFormatting>
  <conditionalFormatting sqref="A93:B93">
    <cfRule type="expression" dxfId="5963" priority="533">
      <formula>MOD(ROW(),2)=0</formula>
    </cfRule>
  </conditionalFormatting>
  <conditionalFormatting sqref="C93">
    <cfRule type="expression" dxfId="5962" priority="532">
      <formula>MOD(ROW(),2)=0</formula>
    </cfRule>
  </conditionalFormatting>
  <conditionalFormatting sqref="D93">
    <cfRule type="expression" dxfId="5961" priority="531">
      <formula>MOD(ROW(),2)=0</formula>
    </cfRule>
  </conditionalFormatting>
  <conditionalFormatting sqref="E93">
    <cfRule type="expression" dxfId="5960" priority="530">
      <formula>MOD(ROW(),2)=0</formula>
    </cfRule>
  </conditionalFormatting>
  <conditionalFormatting sqref="F93">
    <cfRule type="expression" dxfId="5959" priority="529">
      <formula>MOD(ROW(),2)=0</formula>
    </cfRule>
  </conditionalFormatting>
  <conditionalFormatting sqref="G93">
    <cfRule type="expression" dxfId="5958" priority="528">
      <formula>MOD(ROW(),2)=0</formula>
    </cfRule>
  </conditionalFormatting>
  <conditionalFormatting sqref="H93">
    <cfRule type="expression" dxfId="5957" priority="527">
      <formula>MOD(ROW(),2)=0</formula>
    </cfRule>
  </conditionalFormatting>
  <conditionalFormatting sqref="I93:J93">
    <cfRule type="expression" dxfId="5956" priority="526">
      <formula>MOD(ROW(),2)=0</formula>
    </cfRule>
  </conditionalFormatting>
  <conditionalFormatting sqref="K93">
    <cfRule type="expression" dxfId="5955" priority="525">
      <formula>MOD(ROW(),2)=0</formula>
    </cfRule>
  </conditionalFormatting>
  <conditionalFormatting sqref="M93">
    <cfRule type="expression" dxfId="5954" priority="523">
      <formula>MOD(ROW(),2)=0</formula>
    </cfRule>
  </conditionalFormatting>
  <conditionalFormatting sqref="O93">
    <cfRule type="expression" dxfId="5953" priority="521">
      <formula>MOD(ROW(),2)=0</formula>
    </cfRule>
  </conditionalFormatting>
  <conditionalFormatting sqref="P93">
    <cfRule type="expression" dxfId="5952" priority="520">
      <formula>MOD(ROW(),2)=0</formula>
    </cfRule>
  </conditionalFormatting>
  <conditionalFormatting sqref="P94">
    <cfRule type="expression" dxfId="5951" priority="505">
      <formula>MOD(ROW(),2)=0</formula>
    </cfRule>
  </conditionalFormatting>
  <conditionalFormatting sqref="A94:B94">
    <cfRule type="expression" dxfId="5950" priority="518">
      <formula>MOD(ROW(),2)=0</formula>
    </cfRule>
  </conditionalFormatting>
  <conditionalFormatting sqref="C94">
    <cfRule type="expression" dxfId="5949" priority="517">
      <formula>MOD(ROW(),2)=0</formula>
    </cfRule>
  </conditionalFormatting>
  <conditionalFormatting sqref="D94">
    <cfRule type="expression" dxfId="5948" priority="516">
      <formula>MOD(ROW(),2)=0</formula>
    </cfRule>
  </conditionalFormatting>
  <conditionalFormatting sqref="E94">
    <cfRule type="expression" dxfId="5947" priority="515">
      <formula>MOD(ROW(),2)=0</formula>
    </cfRule>
  </conditionalFormatting>
  <conditionalFormatting sqref="F94">
    <cfRule type="expression" dxfId="5946" priority="514">
      <formula>MOD(ROW(),2)=0</formula>
    </cfRule>
  </conditionalFormatting>
  <conditionalFormatting sqref="G94">
    <cfRule type="expression" dxfId="5945" priority="513">
      <formula>MOD(ROW(),2)=0</formula>
    </cfRule>
  </conditionalFormatting>
  <conditionalFormatting sqref="H94">
    <cfRule type="expression" dxfId="5944" priority="512">
      <formula>MOD(ROW(),2)=0</formula>
    </cfRule>
  </conditionalFormatting>
  <conditionalFormatting sqref="I94:J94">
    <cfRule type="expression" dxfId="5943" priority="511">
      <formula>MOD(ROW(),2)=0</formula>
    </cfRule>
  </conditionalFormatting>
  <conditionalFormatting sqref="L94">
    <cfRule type="expression" dxfId="5942" priority="509">
      <formula>MOD(ROW(),2)=0</formula>
    </cfRule>
  </conditionalFormatting>
  <conditionalFormatting sqref="M94">
    <cfRule type="expression" dxfId="5941" priority="508">
      <formula>MOD(ROW(),2)=0</formula>
    </cfRule>
  </conditionalFormatting>
  <conditionalFormatting sqref="N94">
    <cfRule type="expression" dxfId="5940" priority="507">
      <formula>MOD(ROW(),2)=0</formula>
    </cfRule>
  </conditionalFormatting>
  <conditionalFormatting sqref="O94">
    <cfRule type="expression" dxfId="5939" priority="506">
      <formula>MOD(ROW(),2)=0</formula>
    </cfRule>
  </conditionalFormatting>
  <conditionalFormatting sqref="L95">
    <cfRule type="expression" dxfId="5938" priority="494">
      <formula>MOD(ROW(),2)=0</formula>
    </cfRule>
  </conditionalFormatting>
  <conditionalFormatting sqref="A95:B95">
    <cfRule type="expression" dxfId="5937" priority="503">
      <formula>MOD(ROW(),2)=0</formula>
    </cfRule>
  </conditionalFormatting>
  <conditionalFormatting sqref="C95">
    <cfRule type="expression" dxfId="5936" priority="502">
      <formula>MOD(ROW(),2)=0</formula>
    </cfRule>
  </conditionalFormatting>
  <conditionalFormatting sqref="D95">
    <cfRule type="expression" dxfId="5935" priority="501">
      <formula>MOD(ROW(),2)=0</formula>
    </cfRule>
  </conditionalFormatting>
  <conditionalFormatting sqref="E95">
    <cfRule type="expression" dxfId="5934" priority="500">
      <formula>MOD(ROW(),2)=0</formula>
    </cfRule>
  </conditionalFormatting>
  <conditionalFormatting sqref="F95">
    <cfRule type="expression" dxfId="5933" priority="499">
      <formula>MOD(ROW(),2)=0</formula>
    </cfRule>
  </conditionalFormatting>
  <conditionalFormatting sqref="G95">
    <cfRule type="expression" dxfId="5932" priority="498">
      <formula>MOD(ROW(),2)=0</formula>
    </cfRule>
  </conditionalFormatting>
  <conditionalFormatting sqref="H95">
    <cfRule type="expression" dxfId="5931" priority="497">
      <formula>MOD(ROW(),2)=0</formula>
    </cfRule>
  </conditionalFormatting>
  <conditionalFormatting sqref="I95:J95">
    <cfRule type="expression" dxfId="5930" priority="496">
      <formula>MOD(ROW(),2)=0</formula>
    </cfRule>
  </conditionalFormatting>
  <conditionalFormatting sqref="K95">
    <cfRule type="expression" dxfId="5929" priority="495">
      <formula>MOD(ROW(),2)=0</formula>
    </cfRule>
  </conditionalFormatting>
  <conditionalFormatting sqref="M95">
    <cfRule type="expression" dxfId="5928" priority="493">
      <formula>MOD(ROW(),2)=0</formula>
    </cfRule>
  </conditionalFormatting>
  <conditionalFormatting sqref="N95">
    <cfRule type="expression" dxfId="5927" priority="492">
      <formula>MOD(ROW(),2)=0</formula>
    </cfRule>
  </conditionalFormatting>
  <conditionalFormatting sqref="O95">
    <cfRule type="expression" dxfId="5926" priority="491">
      <formula>MOD(ROW(),2)=0</formula>
    </cfRule>
  </conditionalFormatting>
  <conditionalFormatting sqref="P95">
    <cfRule type="expression" dxfId="5925" priority="490">
      <formula>MOD(ROW(),2)=0</formula>
    </cfRule>
  </conditionalFormatting>
  <conditionalFormatting sqref="P96">
    <cfRule type="expression" dxfId="5924" priority="476">
      <formula>MOD(ROW(),2)=0</formula>
    </cfRule>
  </conditionalFormatting>
  <conditionalFormatting sqref="A96:B96">
    <cfRule type="expression" dxfId="5923" priority="489">
      <formula>MOD(ROW(),2)=0</formula>
    </cfRule>
  </conditionalFormatting>
  <conditionalFormatting sqref="C96">
    <cfRule type="expression" dxfId="5922" priority="488">
      <formula>MOD(ROW(),2)=0</formula>
    </cfRule>
  </conditionalFormatting>
  <conditionalFormatting sqref="D96">
    <cfRule type="expression" dxfId="5921" priority="487">
      <formula>MOD(ROW(),2)=0</formula>
    </cfRule>
  </conditionalFormatting>
  <conditionalFormatting sqref="E96">
    <cfRule type="expression" dxfId="5920" priority="486">
      <formula>MOD(ROW(),2)=0</formula>
    </cfRule>
  </conditionalFormatting>
  <conditionalFormatting sqref="F96">
    <cfRule type="expression" dxfId="5919" priority="485">
      <formula>MOD(ROW(),2)=0</formula>
    </cfRule>
  </conditionalFormatting>
  <conditionalFormatting sqref="G96">
    <cfRule type="expression" dxfId="5918" priority="484">
      <formula>MOD(ROW(),2)=0</formula>
    </cfRule>
  </conditionalFormatting>
  <conditionalFormatting sqref="H96">
    <cfRule type="expression" dxfId="5917" priority="483">
      <formula>MOD(ROW(),2)=0</formula>
    </cfRule>
  </conditionalFormatting>
  <conditionalFormatting sqref="I96:J96">
    <cfRule type="expression" dxfId="5916" priority="482">
      <formula>MOD(ROW(),2)=0</formula>
    </cfRule>
  </conditionalFormatting>
  <conditionalFormatting sqref="K96">
    <cfRule type="expression" dxfId="5915" priority="481">
      <formula>MOD(ROW(),2)=0</formula>
    </cfRule>
  </conditionalFormatting>
  <conditionalFormatting sqref="M96">
    <cfRule type="expression" dxfId="5914" priority="479">
      <formula>MOD(ROW(),2)=0</formula>
    </cfRule>
  </conditionalFormatting>
  <conditionalFormatting sqref="N96">
    <cfRule type="expression" dxfId="5913" priority="478">
      <formula>MOD(ROW(),2)=0</formula>
    </cfRule>
  </conditionalFormatting>
  <conditionalFormatting sqref="O96">
    <cfRule type="expression" dxfId="5912" priority="477">
      <formula>MOD(ROW(),2)=0</formula>
    </cfRule>
  </conditionalFormatting>
  <conditionalFormatting sqref="A98:B98">
    <cfRule type="expression" dxfId="5911" priority="474">
      <formula>MOD(ROW(),2)=0</formula>
    </cfRule>
  </conditionalFormatting>
  <conditionalFormatting sqref="C98">
    <cfRule type="expression" dxfId="5910" priority="473">
      <formula>MOD(ROW(),2)=0</formula>
    </cfRule>
  </conditionalFormatting>
  <conditionalFormatting sqref="D98">
    <cfRule type="expression" dxfId="5909" priority="472">
      <formula>MOD(ROW(),2)=0</formula>
    </cfRule>
  </conditionalFormatting>
  <conditionalFormatting sqref="P100">
    <cfRule type="expression" dxfId="5908" priority="446">
      <formula>MOD(ROW(),2)=0</formula>
    </cfRule>
  </conditionalFormatting>
  <conditionalFormatting sqref="E100">
    <cfRule type="expression" dxfId="5907" priority="456">
      <formula>MOD(ROW(),2)=0</formula>
    </cfRule>
  </conditionalFormatting>
  <conditionalFormatting sqref="F100">
    <cfRule type="expression" dxfId="5906" priority="455">
      <formula>MOD(ROW(),2)=0</formula>
    </cfRule>
  </conditionalFormatting>
  <conditionalFormatting sqref="G100">
    <cfRule type="expression" dxfId="5905" priority="454">
      <formula>MOD(ROW(),2)=0</formula>
    </cfRule>
  </conditionalFormatting>
  <conditionalFormatting sqref="H100">
    <cfRule type="expression" dxfId="5904" priority="453">
      <formula>MOD(ROW(),2)=0</formula>
    </cfRule>
  </conditionalFormatting>
  <conditionalFormatting sqref="K100">
    <cfRule type="expression" dxfId="5903" priority="451">
      <formula>MOD(ROW(),2)=0</formula>
    </cfRule>
  </conditionalFormatting>
  <conditionalFormatting sqref="L100">
    <cfRule type="expression" dxfId="5902" priority="450">
      <formula>MOD(ROW(),2)=0</formula>
    </cfRule>
  </conditionalFormatting>
  <conditionalFormatting sqref="M100">
    <cfRule type="expression" dxfId="5901" priority="449">
      <formula>MOD(ROW(),2)=0</formula>
    </cfRule>
  </conditionalFormatting>
  <conditionalFormatting sqref="N100">
    <cfRule type="expression" dxfId="5900" priority="448">
      <formula>MOD(ROW(),2)=0</formula>
    </cfRule>
  </conditionalFormatting>
  <conditionalFormatting sqref="O100">
    <cfRule type="expression" dxfId="5899" priority="447">
      <formula>MOD(ROW(),2)=0</formula>
    </cfRule>
  </conditionalFormatting>
  <conditionalFormatting sqref="A102:B102">
    <cfRule type="expression" dxfId="5898" priority="444">
      <formula>MOD(ROW(),2)=0</formula>
    </cfRule>
  </conditionalFormatting>
  <conditionalFormatting sqref="C102">
    <cfRule type="expression" dxfId="5897" priority="443">
      <formula>MOD(ROW(),2)=0</formula>
    </cfRule>
  </conditionalFormatting>
  <conditionalFormatting sqref="D102">
    <cfRule type="expression" dxfId="5896" priority="442">
      <formula>MOD(ROW(),2)=0</formula>
    </cfRule>
  </conditionalFormatting>
  <conditionalFormatting sqref="A122">
    <cfRule type="expression" dxfId="5895" priority="91">
      <formula>MOD(ROW(),2)=0</formula>
    </cfRule>
  </conditionalFormatting>
  <conditionalFormatting sqref="A125:B125">
    <cfRule type="expression" dxfId="5894" priority="90">
      <formula>MOD(ROW(),2)=0</formula>
    </cfRule>
  </conditionalFormatting>
  <conditionalFormatting sqref="G125">
    <cfRule type="expression" dxfId="5893" priority="85">
      <formula>MOD(ROW(),2)=0</formula>
    </cfRule>
  </conditionalFormatting>
  <conditionalFormatting sqref="H125">
    <cfRule type="expression" dxfId="5892" priority="84">
      <formula>MOD(ROW(),2)=0</formula>
    </cfRule>
  </conditionalFormatting>
  <conditionalFormatting sqref="I125:J125">
    <cfRule type="expression" dxfId="5891" priority="83">
      <formula>MOD(ROW(),2)=0</formula>
    </cfRule>
  </conditionalFormatting>
  <conditionalFormatting sqref="K125">
    <cfRule type="expression" dxfId="5890" priority="82">
      <formula>MOD(ROW(),2)=0</formula>
    </cfRule>
  </conditionalFormatting>
  <conditionalFormatting sqref="L125">
    <cfRule type="expression" dxfId="5889" priority="81">
      <formula>MOD(ROW(),2)=0</formula>
    </cfRule>
  </conditionalFormatting>
  <conditionalFormatting sqref="M125">
    <cfRule type="expression" dxfId="5888" priority="80">
      <formula>MOD(ROW(),2)=0</formula>
    </cfRule>
  </conditionalFormatting>
  <conditionalFormatting sqref="K105">
    <cfRule type="expression" dxfId="5887" priority="406">
      <formula>MOD(ROW(),2)=0</formula>
    </cfRule>
  </conditionalFormatting>
  <conditionalFormatting sqref="E105">
    <cfRule type="expression" dxfId="5886" priority="411">
      <formula>MOD(ROW(),2)=0</formula>
    </cfRule>
  </conditionalFormatting>
  <conditionalFormatting sqref="F105">
    <cfRule type="expression" dxfId="5885" priority="410">
      <formula>MOD(ROW(),2)=0</formula>
    </cfRule>
  </conditionalFormatting>
  <conditionalFormatting sqref="G105">
    <cfRule type="expression" dxfId="5884" priority="409">
      <formula>MOD(ROW(),2)=0</formula>
    </cfRule>
  </conditionalFormatting>
  <conditionalFormatting sqref="H105">
    <cfRule type="expression" dxfId="5883" priority="408">
      <formula>MOD(ROW(),2)=0</formula>
    </cfRule>
  </conditionalFormatting>
  <conditionalFormatting sqref="I105:J105">
    <cfRule type="expression" dxfId="5882" priority="407">
      <formula>MOD(ROW(),2)=0</formula>
    </cfRule>
  </conditionalFormatting>
  <conditionalFormatting sqref="L105">
    <cfRule type="expression" dxfId="5881" priority="405">
      <formula>MOD(ROW(),2)=0</formula>
    </cfRule>
  </conditionalFormatting>
  <conditionalFormatting sqref="M105">
    <cfRule type="expression" dxfId="5880" priority="404">
      <formula>MOD(ROW(),2)=0</formula>
    </cfRule>
  </conditionalFormatting>
  <conditionalFormatting sqref="N105">
    <cfRule type="expression" dxfId="5879" priority="403">
      <formula>MOD(ROW(),2)=0</formula>
    </cfRule>
  </conditionalFormatting>
  <conditionalFormatting sqref="O105">
    <cfRule type="expression" dxfId="5878" priority="402">
      <formula>MOD(ROW(),2)=0</formula>
    </cfRule>
  </conditionalFormatting>
  <conditionalFormatting sqref="P105">
    <cfRule type="expression" dxfId="5877" priority="401">
      <formula>MOD(ROW(),2)=0</formula>
    </cfRule>
  </conditionalFormatting>
  <conditionalFormatting sqref="L109">
    <cfRule type="expression" dxfId="5876" priority="370">
      <formula>MOD(ROW(),2)=0</formula>
    </cfRule>
  </conditionalFormatting>
  <conditionalFormatting sqref="K107">
    <cfRule type="expression" dxfId="5875" priority="378">
      <formula>MOD(ROW(),2)=0</formula>
    </cfRule>
  </conditionalFormatting>
  <conditionalFormatting sqref="P111">
    <cfRule type="expression" dxfId="5874" priority="359">
      <formula>MOD(ROW(),2)=0</formula>
    </cfRule>
  </conditionalFormatting>
  <conditionalFormatting sqref="A107:B107">
    <cfRule type="expression" dxfId="5873" priority="400">
      <formula>MOD(ROW(),2)=0</formula>
    </cfRule>
  </conditionalFormatting>
  <conditionalFormatting sqref="C107">
    <cfRule type="expression" dxfId="5872" priority="399">
      <formula>MOD(ROW(),2)=0</formula>
    </cfRule>
  </conditionalFormatting>
  <conditionalFormatting sqref="D107">
    <cfRule type="expression" dxfId="5871" priority="398">
      <formula>MOD(ROW(),2)=0</formula>
    </cfRule>
  </conditionalFormatting>
  <conditionalFormatting sqref="E107">
    <cfRule type="expression" dxfId="5870" priority="397">
      <formula>MOD(ROW(),2)=0</formula>
    </cfRule>
  </conditionalFormatting>
  <conditionalFormatting sqref="G111">
    <cfRule type="expression" dxfId="5869" priority="381">
      <formula>MOD(ROW(),2)=0</formula>
    </cfRule>
  </conditionalFormatting>
  <conditionalFormatting sqref="H111">
    <cfRule type="expression" dxfId="5868" priority="380">
      <formula>MOD(ROW(),2)=0</formula>
    </cfRule>
  </conditionalFormatting>
  <conditionalFormatting sqref="I107:J107">
    <cfRule type="expression" dxfId="5867" priority="379">
      <formula>MOD(ROW(),2)=0</formula>
    </cfRule>
  </conditionalFormatting>
  <conditionalFormatting sqref="L107">
    <cfRule type="expression" dxfId="5866" priority="377">
      <formula>MOD(ROW(),2)=0</formula>
    </cfRule>
  </conditionalFormatting>
  <conditionalFormatting sqref="M107">
    <cfRule type="expression" dxfId="5865" priority="376">
      <formula>MOD(ROW(),2)=0</formula>
    </cfRule>
  </conditionalFormatting>
  <conditionalFormatting sqref="N107">
    <cfRule type="expression" dxfId="5864" priority="375">
      <formula>MOD(ROW(),2)=0</formula>
    </cfRule>
  </conditionalFormatting>
  <conditionalFormatting sqref="O107">
    <cfRule type="expression" dxfId="5863" priority="374">
      <formula>MOD(ROW(),2)=0</formula>
    </cfRule>
  </conditionalFormatting>
  <conditionalFormatting sqref="P107">
    <cfRule type="expression" dxfId="5862" priority="373">
      <formula>MOD(ROW(),2)=0</formula>
    </cfRule>
  </conditionalFormatting>
  <conditionalFormatting sqref="I109:J109">
    <cfRule type="expression" dxfId="5861" priority="372">
      <formula>MOD(ROW(),2)=0</formula>
    </cfRule>
  </conditionalFormatting>
  <conditionalFormatting sqref="K109">
    <cfRule type="expression" dxfId="5860" priority="371">
      <formula>MOD(ROW(),2)=0</formula>
    </cfRule>
  </conditionalFormatting>
  <conditionalFormatting sqref="M109">
    <cfRule type="expression" dxfId="5859" priority="369">
      <formula>MOD(ROW(),2)=0</formula>
    </cfRule>
  </conditionalFormatting>
  <conditionalFormatting sqref="O109">
    <cfRule type="expression" dxfId="5858" priority="367">
      <formula>MOD(ROW(),2)=0</formula>
    </cfRule>
  </conditionalFormatting>
  <conditionalFormatting sqref="P109">
    <cfRule type="expression" dxfId="5857" priority="366">
      <formula>MOD(ROW(),2)=0</formula>
    </cfRule>
  </conditionalFormatting>
  <conditionalFormatting sqref="I111:J111">
    <cfRule type="expression" dxfId="5856" priority="365">
      <formula>MOD(ROW(),2)=0</formula>
    </cfRule>
  </conditionalFormatting>
  <conditionalFormatting sqref="K111">
    <cfRule type="expression" dxfId="5855" priority="364">
      <formula>MOD(ROW(),2)=0</formula>
    </cfRule>
  </conditionalFormatting>
  <conditionalFormatting sqref="L111">
    <cfRule type="expression" dxfId="5854" priority="363">
      <formula>MOD(ROW(),2)=0</formula>
    </cfRule>
  </conditionalFormatting>
  <conditionalFormatting sqref="M111">
    <cfRule type="expression" dxfId="5853" priority="362">
      <formula>MOD(ROW(),2)=0</formula>
    </cfRule>
  </conditionalFormatting>
  <conditionalFormatting sqref="N111">
    <cfRule type="expression" dxfId="5852" priority="361">
      <formula>MOD(ROW(),2)=0</formula>
    </cfRule>
  </conditionalFormatting>
  <conditionalFormatting sqref="O111">
    <cfRule type="expression" dxfId="5851" priority="360">
      <formula>MOD(ROW(),2)=0</formula>
    </cfRule>
  </conditionalFormatting>
  <conditionalFormatting sqref="P106">
    <cfRule type="expression" dxfId="5850" priority="345">
      <formula>MOD(ROW(),2)=0</formula>
    </cfRule>
  </conditionalFormatting>
  <conditionalFormatting sqref="A106:B106">
    <cfRule type="expression" dxfId="5849" priority="358">
      <formula>MOD(ROW(),2)=0</formula>
    </cfRule>
  </conditionalFormatting>
  <conditionalFormatting sqref="C106">
    <cfRule type="expression" dxfId="5848" priority="357">
      <formula>MOD(ROW(),2)=0</formula>
    </cfRule>
  </conditionalFormatting>
  <conditionalFormatting sqref="D106">
    <cfRule type="expression" dxfId="5847" priority="356">
      <formula>MOD(ROW(),2)=0</formula>
    </cfRule>
  </conditionalFormatting>
  <conditionalFormatting sqref="E106">
    <cfRule type="expression" dxfId="5846" priority="355">
      <formula>MOD(ROW(),2)=0</formula>
    </cfRule>
  </conditionalFormatting>
  <conditionalFormatting sqref="G106">
    <cfRule type="expression" dxfId="5845" priority="353">
      <formula>MOD(ROW(),2)=0</formula>
    </cfRule>
  </conditionalFormatting>
  <conditionalFormatting sqref="H106">
    <cfRule type="expression" dxfId="5844" priority="352">
      <formula>MOD(ROW(),2)=0</formula>
    </cfRule>
  </conditionalFormatting>
  <conditionalFormatting sqref="I106:J106">
    <cfRule type="expression" dxfId="5843" priority="351">
      <formula>MOD(ROW(),2)=0</formula>
    </cfRule>
  </conditionalFormatting>
  <conditionalFormatting sqref="K106">
    <cfRule type="expression" dxfId="5842" priority="350">
      <formula>MOD(ROW(),2)=0</formula>
    </cfRule>
  </conditionalFormatting>
  <conditionalFormatting sqref="L106">
    <cfRule type="expression" dxfId="5841" priority="349">
      <formula>MOD(ROW(),2)=0</formula>
    </cfRule>
  </conditionalFormatting>
  <conditionalFormatting sqref="M106">
    <cfRule type="expression" dxfId="5840" priority="348">
      <formula>MOD(ROW(),2)=0</formula>
    </cfRule>
  </conditionalFormatting>
  <conditionalFormatting sqref="N106">
    <cfRule type="expression" dxfId="5839" priority="347">
      <formula>MOD(ROW(),2)=0</formula>
    </cfRule>
  </conditionalFormatting>
  <conditionalFormatting sqref="O106">
    <cfRule type="expression" dxfId="5838" priority="346">
      <formula>MOD(ROW(),2)=0</formula>
    </cfRule>
  </conditionalFormatting>
  <conditionalFormatting sqref="P108">
    <cfRule type="expression" dxfId="5837" priority="331">
      <formula>MOD(ROW(),2)=0</formula>
    </cfRule>
  </conditionalFormatting>
  <conditionalFormatting sqref="A108:B108">
    <cfRule type="expression" dxfId="5836" priority="344">
      <formula>MOD(ROW(),2)=0</formula>
    </cfRule>
  </conditionalFormatting>
  <conditionalFormatting sqref="C108">
    <cfRule type="expression" dxfId="5835" priority="343">
      <formula>MOD(ROW(),2)=0</formula>
    </cfRule>
  </conditionalFormatting>
  <conditionalFormatting sqref="E108">
    <cfRule type="expression" dxfId="5834" priority="341">
      <formula>MOD(ROW(),2)=0</formula>
    </cfRule>
  </conditionalFormatting>
  <conditionalFormatting sqref="F108">
    <cfRule type="expression" dxfId="5833" priority="340">
      <formula>MOD(ROW(),2)=0</formula>
    </cfRule>
  </conditionalFormatting>
  <conditionalFormatting sqref="G108">
    <cfRule type="expression" dxfId="5832" priority="339">
      <formula>MOD(ROW(),2)=0</formula>
    </cfRule>
  </conditionalFormatting>
  <conditionalFormatting sqref="H108">
    <cfRule type="expression" dxfId="5831" priority="338">
      <formula>MOD(ROW(),2)=0</formula>
    </cfRule>
  </conditionalFormatting>
  <conditionalFormatting sqref="I108:J108">
    <cfRule type="expression" dxfId="5830" priority="337">
      <formula>MOD(ROW(),2)=0</formula>
    </cfRule>
  </conditionalFormatting>
  <conditionalFormatting sqref="K108">
    <cfRule type="expression" dxfId="5829" priority="336">
      <formula>MOD(ROW(),2)=0</formula>
    </cfRule>
  </conditionalFormatting>
  <conditionalFormatting sqref="L108">
    <cfRule type="expression" dxfId="5828" priority="335">
      <formula>MOD(ROW(),2)=0</formula>
    </cfRule>
  </conditionalFormatting>
  <conditionalFormatting sqref="M108">
    <cfRule type="expression" dxfId="5827" priority="334">
      <formula>MOD(ROW(),2)=0</formula>
    </cfRule>
  </conditionalFormatting>
  <conditionalFormatting sqref="N108">
    <cfRule type="expression" dxfId="5826" priority="333">
      <formula>MOD(ROW(),2)=0</formula>
    </cfRule>
  </conditionalFormatting>
  <conditionalFormatting sqref="O108">
    <cfRule type="expression" dxfId="5825" priority="332">
      <formula>MOD(ROW(),2)=0</formula>
    </cfRule>
  </conditionalFormatting>
  <conditionalFormatting sqref="P110">
    <cfRule type="expression" dxfId="5824" priority="317">
      <formula>MOD(ROW(),2)=0</formula>
    </cfRule>
  </conditionalFormatting>
  <conditionalFormatting sqref="A110:B110">
    <cfRule type="expression" dxfId="5823" priority="330">
      <formula>MOD(ROW(),2)=0</formula>
    </cfRule>
  </conditionalFormatting>
  <conditionalFormatting sqref="C110">
    <cfRule type="expression" dxfId="5822" priority="329">
      <formula>MOD(ROW(),2)=0</formula>
    </cfRule>
  </conditionalFormatting>
  <conditionalFormatting sqref="D110">
    <cfRule type="expression" dxfId="5821" priority="328">
      <formula>MOD(ROW(),2)=0</formula>
    </cfRule>
  </conditionalFormatting>
  <conditionalFormatting sqref="E110">
    <cfRule type="expression" dxfId="5820" priority="327">
      <formula>MOD(ROW(),2)=0</formula>
    </cfRule>
  </conditionalFormatting>
  <conditionalFormatting sqref="F110">
    <cfRule type="expression" dxfId="5819" priority="326">
      <formula>MOD(ROW(),2)=0</formula>
    </cfRule>
  </conditionalFormatting>
  <conditionalFormatting sqref="G110">
    <cfRule type="expression" dxfId="5818" priority="325">
      <formula>MOD(ROW(),2)=0</formula>
    </cfRule>
  </conditionalFormatting>
  <conditionalFormatting sqref="I110:J110">
    <cfRule type="expression" dxfId="5817" priority="323">
      <formula>MOD(ROW(),2)=0</formula>
    </cfRule>
  </conditionalFormatting>
  <conditionalFormatting sqref="K110">
    <cfRule type="expression" dxfId="5816" priority="322">
      <formula>MOD(ROW(),2)=0</formula>
    </cfRule>
  </conditionalFormatting>
  <conditionalFormatting sqref="L110">
    <cfRule type="expression" dxfId="5815" priority="321">
      <formula>MOD(ROW(),2)=0</formula>
    </cfRule>
  </conditionalFormatting>
  <conditionalFormatting sqref="M110">
    <cfRule type="expression" dxfId="5814" priority="320">
      <formula>MOD(ROW(),2)=0</formula>
    </cfRule>
  </conditionalFormatting>
  <conditionalFormatting sqref="N110">
    <cfRule type="expression" dxfId="5813" priority="319">
      <formula>MOD(ROW(),2)=0</formula>
    </cfRule>
  </conditionalFormatting>
  <conditionalFormatting sqref="O110">
    <cfRule type="expression" dxfId="5812" priority="318">
      <formula>MOD(ROW(),2)=0</formula>
    </cfRule>
  </conditionalFormatting>
  <conditionalFormatting sqref="C114">
    <cfRule type="expression" dxfId="5811" priority="181">
      <formula>MOD(ROW(),2)=0</formula>
    </cfRule>
  </conditionalFormatting>
  <conditionalFormatting sqref="E112">
    <cfRule type="expression" dxfId="5810" priority="194">
      <formula>MOD(ROW(),2)=0</formula>
    </cfRule>
  </conditionalFormatting>
  <conditionalFormatting sqref="F112">
    <cfRule type="expression" dxfId="5809" priority="193">
      <formula>MOD(ROW(),2)=0</formula>
    </cfRule>
  </conditionalFormatting>
  <conditionalFormatting sqref="G112">
    <cfRule type="expression" dxfId="5808" priority="192">
      <formula>MOD(ROW(),2)=0</formula>
    </cfRule>
  </conditionalFormatting>
  <conditionalFormatting sqref="H112">
    <cfRule type="expression" dxfId="5807" priority="191">
      <formula>MOD(ROW(),2)=0</formula>
    </cfRule>
  </conditionalFormatting>
  <conditionalFormatting sqref="I112:J112">
    <cfRule type="expression" dxfId="5806" priority="190">
      <formula>MOD(ROW(),2)=0</formula>
    </cfRule>
  </conditionalFormatting>
  <conditionalFormatting sqref="K112">
    <cfRule type="expression" dxfId="5805" priority="189">
      <formula>MOD(ROW(),2)=0</formula>
    </cfRule>
  </conditionalFormatting>
  <conditionalFormatting sqref="L112">
    <cfRule type="expression" dxfId="5804" priority="188">
      <formula>MOD(ROW(),2)=0</formula>
    </cfRule>
  </conditionalFormatting>
  <conditionalFormatting sqref="M112">
    <cfRule type="expression" dxfId="5803" priority="187">
      <formula>MOD(ROW(),2)=0</formula>
    </cfRule>
  </conditionalFormatting>
  <conditionalFormatting sqref="N112">
    <cfRule type="expression" dxfId="5802" priority="186">
      <formula>MOD(ROW(),2)=0</formula>
    </cfRule>
  </conditionalFormatting>
  <conditionalFormatting sqref="O112">
    <cfRule type="expression" dxfId="5801" priority="185">
      <formula>MOD(ROW(),2)=0</formula>
    </cfRule>
  </conditionalFormatting>
  <conditionalFormatting sqref="P112">
    <cfRule type="expression" dxfId="5800" priority="184">
      <formula>MOD(ROW(),2)=0</formula>
    </cfRule>
  </conditionalFormatting>
  <conditionalFormatting sqref="A114:B114">
    <cfRule type="expression" dxfId="5799" priority="182">
      <formula>MOD(ROW(),2)=0</formula>
    </cfRule>
  </conditionalFormatting>
  <conditionalFormatting sqref="P104">
    <cfRule type="expression" dxfId="5798" priority="289">
      <formula>MOD(ROW(),2)=0</formula>
    </cfRule>
  </conditionalFormatting>
  <conditionalFormatting sqref="A104:B104">
    <cfRule type="expression" dxfId="5797" priority="302">
      <formula>MOD(ROW(),2)=0</formula>
    </cfRule>
  </conditionalFormatting>
  <conditionalFormatting sqref="C104">
    <cfRule type="expression" dxfId="5796" priority="301">
      <formula>MOD(ROW(),2)=0</formula>
    </cfRule>
  </conditionalFormatting>
  <conditionalFormatting sqref="D104">
    <cfRule type="expression" dxfId="5795" priority="300">
      <formula>MOD(ROW(),2)=0</formula>
    </cfRule>
  </conditionalFormatting>
  <conditionalFormatting sqref="E104">
    <cfRule type="expression" dxfId="5794" priority="299">
      <formula>MOD(ROW(),2)=0</formula>
    </cfRule>
  </conditionalFormatting>
  <conditionalFormatting sqref="F104">
    <cfRule type="expression" dxfId="5793" priority="298">
      <formula>MOD(ROW(),2)=0</formula>
    </cfRule>
  </conditionalFormatting>
  <conditionalFormatting sqref="G104">
    <cfRule type="expression" dxfId="5792" priority="297">
      <formula>MOD(ROW(),2)=0</formula>
    </cfRule>
  </conditionalFormatting>
  <conditionalFormatting sqref="H104">
    <cfRule type="expression" dxfId="5791" priority="296">
      <formula>MOD(ROW(),2)=0</formula>
    </cfRule>
  </conditionalFormatting>
  <conditionalFormatting sqref="K104">
    <cfRule type="expression" dxfId="5790" priority="294">
      <formula>MOD(ROW(),2)=0</formula>
    </cfRule>
  </conditionalFormatting>
  <conditionalFormatting sqref="L104">
    <cfRule type="expression" dxfId="5789" priority="293">
      <formula>MOD(ROW(),2)=0</formula>
    </cfRule>
  </conditionalFormatting>
  <conditionalFormatting sqref="M104">
    <cfRule type="expression" dxfId="5788" priority="292">
      <formula>MOD(ROW(),2)=0</formula>
    </cfRule>
  </conditionalFormatting>
  <conditionalFormatting sqref="N104">
    <cfRule type="expression" dxfId="5787" priority="291">
      <formula>MOD(ROW(),2)=0</formula>
    </cfRule>
  </conditionalFormatting>
  <conditionalFormatting sqref="O104">
    <cfRule type="expression" dxfId="5786" priority="290">
      <formula>MOD(ROW(),2)=0</formula>
    </cfRule>
  </conditionalFormatting>
  <conditionalFormatting sqref="P80">
    <cfRule type="expression" dxfId="5785" priority="275">
      <formula>MOD(ROW(),2)=0</formula>
    </cfRule>
  </conditionalFormatting>
  <conditionalFormatting sqref="A80:B80">
    <cfRule type="expression" dxfId="5784" priority="288">
      <formula>MOD(ROW(),2)=0</formula>
    </cfRule>
  </conditionalFormatting>
  <conditionalFormatting sqref="C80">
    <cfRule type="expression" dxfId="5783" priority="287">
      <formula>MOD(ROW(),2)=0</formula>
    </cfRule>
  </conditionalFormatting>
  <conditionalFormatting sqref="D80">
    <cfRule type="expression" dxfId="5782" priority="286">
      <formula>MOD(ROW(),2)=0</formula>
    </cfRule>
  </conditionalFormatting>
  <conditionalFormatting sqref="E80">
    <cfRule type="expression" dxfId="5781" priority="285">
      <formula>MOD(ROW(),2)=0</formula>
    </cfRule>
  </conditionalFormatting>
  <conditionalFormatting sqref="F80">
    <cfRule type="expression" dxfId="5780" priority="284">
      <formula>MOD(ROW(),2)=0</formula>
    </cfRule>
  </conditionalFormatting>
  <conditionalFormatting sqref="G80">
    <cfRule type="expression" dxfId="5779" priority="283">
      <formula>MOD(ROW(),2)=0</formula>
    </cfRule>
  </conditionalFormatting>
  <conditionalFormatting sqref="H80">
    <cfRule type="expression" dxfId="5778" priority="282">
      <formula>MOD(ROW(),2)=0</formula>
    </cfRule>
  </conditionalFormatting>
  <conditionalFormatting sqref="I80:J80">
    <cfRule type="expression" dxfId="5777" priority="281">
      <formula>MOD(ROW(),2)=0</formula>
    </cfRule>
  </conditionalFormatting>
  <conditionalFormatting sqref="K80">
    <cfRule type="expression" dxfId="5776" priority="280">
      <formula>MOD(ROW(),2)=0</formula>
    </cfRule>
  </conditionalFormatting>
  <conditionalFormatting sqref="L80">
    <cfRule type="expression" dxfId="5775" priority="279">
      <formula>MOD(ROW(),2)=0</formula>
    </cfRule>
  </conditionalFormatting>
  <conditionalFormatting sqref="M80">
    <cfRule type="expression" dxfId="5774" priority="278">
      <formula>MOD(ROW(),2)=0</formula>
    </cfRule>
  </conditionalFormatting>
  <conditionalFormatting sqref="N80">
    <cfRule type="expression" dxfId="5773" priority="277">
      <formula>MOD(ROW(),2)=0</formula>
    </cfRule>
  </conditionalFormatting>
  <conditionalFormatting sqref="O80">
    <cfRule type="expression" dxfId="5772" priority="276">
      <formula>MOD(ROW(),2)=0</formula>
    </cfRule>
  </conditionalFormatting>
  <conditionalFormatting sqref="P78">
    <cfRule type="expression" dxfId="5771" priority="260">
      <formula>MOD(ROW(),2)=0</formula>
    </cfRule>
  </conditionalFormatting>
  <conditionalFormatting sqref="A78:B78">
    <cfRule type="expression" dxfId="5770" priority="273">
      <formula>MOD(ROW(),2)=0</formula>
    </cfRule>
  </conditionalFormatting>
  <conditionalFormatting sqref="C78">
    <cfRule type="expression" dxfId="5769" priority="272">
      <formula>MOD(ROW(),2)=0</formula>
    </cfRule>
  </conditionalFormatting>
  <conditionalFormatting sqref="D78">
    <cfRule type="expression" dxfId="5768" priority="271">
      <formula>MOD(ROW(),2)=0</formula>
    </cfRule>
  </conditionalFormatting>
  <conditionalFormatting sqref="E78">
    <cfRule type="expression" dxfId="5767" priority="270">
      <formula>MOD(ROW(),2)=0</formula>
    </cfRule>
  </conditionalFormatting>
  <conditionalFormatting sqref="F78">
    <cfRule type="expression" dxfId="5766" priority="269">
      <formula>MOD(ROW(),2)=0</formula>
    </cfRule>
  </conditionalFormatting>
  <conditionalFormatting sqref="G78">
    <cfRule type="expression" dxfId="5765" priority="268">
      <formula>MOD(ROW(),2)=0</formula>
    </cfRule>
  </conditionalFormatting>
  <conditionalFormatting sqref="H78">
    <cfRule type="expression" dxfId="5764" priority="267">
      <formula>MOD(ROW(),2)=0</formula>
    </cfRule>
  </conditionalFormatting>
  <conditionalFormatting sqref="I78:J78">
    <cfRule type="expression" dxfId="5763" priority="266">
      <formula>MOD(ROW(),2)=0</formula>
    </cfRule>
  </conditionalFormatting>
  <conditionalFormatting sqref="K78">
    <cfRule type="expression" dxfId="5762" priority="265">
      <formula>MOD(ROW(),2)=0</formula>
    </cfRule>
  </conditionalFormatting>
  <conditionalFormatting sqref="L78">
    <cfRule type="expression" dxfId="5761" priority="264">
      <formula>MOD(ROW(),2)=0</formula>
    </cfRule>
  </conditionalFormatting>
  <conditionalFormatting sqref="N78">
    <cfRule type="expression" dxfId="5760" priority="262">
      <formula>MOD(ROW(),2)=0</formula>
    </cfRule>
  </conditionalFormatting>
  <conditionalFormatting sqref="O78">
    <cfRule type="expression" dxfId="5759" priority="261">
      <formula>MOD(ROW(),2)=0</formula>
    </cfRule>
  </conditionalFormatting>
  <conditionalFormatting sqref="P86">
    <cfRule type="expression" dxfId="5758" priority="245">
      <formula>MOD(ROW(),2)=0</formula>
    </cfRule>
  </conditionalFormatting>
  <conditionalFormatting sqref="A86:B86">
    <cfRule type="expression" dxfId="5757" priority="258">
      <formula>MOD(ROW(),2)=0</formula>
    </cfRule>
  </conditionalFormatting>
  <conditionalFormatting sqref="C86">
    <cfRule type="expression" dxfId="5756" priority="257">
      <formula>MOD(ROW(),2)=0</formula>
    </cfRule>
  </conditionalFormatting>
  <conditionalFormatting sqref="D86">
    <cfRule type="expression" dxfId="5755" priority="256">
      <formula>MOD(ROW(),2)=0</formula>
    </cfRule>
  </conditionalFormatting>
  <conditionalFormatting sqref="E86">
    <cfRule type="expression" dxfId="5754" priority="255">
      <formula>MOD(ROW(),2)=0</formula>
    </cfRule>
  </conditionalFormatting>
  <conditionalFormatting sqref="F86">
    <cfRule type="expression" dxfId="5753" priority="254">
      <formula>MOD(ROW(),2)=0</formula>
    </cfRule>
  </conditionalFormatting>
  <conditionalFormatting sqref="G86">
    <cfRule type="expression" dxfId="5752" priority="253">
      <formula>MOD(ROW(),2)=0</formula>
    </cfRule>
  </conditionalFormatting>
  <conditionalFormatting sqref="H86">
    <cfRule type="expression" dxfId="5751" priority="252">
      <formula>MOD(ROW(),2)=0</formula>
    </cfRule>
  </conditionalFormatting>
  <conditionalFormatting sqref="I86:J86">
    <cfRule type="expression" dxfId="5750" priority="251">
      <formula>MOD(ROW(),2)=0</formula>
    </cfRule>
  </conditionalFormatting>
  <conditionalFormatting sqref="K86">
    <cfRule type="expression" dxfId="5749" priority="250">
      <formula>MOD(ROW(),2)=0</formula>
    </cfRule>
  </conditionalFormatting>
  <conditionalFormatting sqref="L86">
    <cfRule type="expression" dxfId="5748" priority="249">
      <formula>MOD(ROW(),2)=0</formula>
    </cfRule>
  </conditionalFormatting>
  <conditionalFormatting sqref="M86">
    <cfRule type="expression" dxfId="5747" priority="248">
      <formula>MOD(ROW(),2)=0</formula>
    </cfRule>
  </conditionalFormatting>
  <conditionalFormatting sqref="N86">
    <cfRule type="expression" dxfId="5746" priority="247">
      <formula>MOD(ROW(),2)=0</formula>
    </cfRule>
  </conditionalFormatting>
  <conditionalFormatting sqref="O86">
    <cfRule type="expression" dxfId="5745" priority="246">
      <formula>MOD(ROW(),2)=0</formula>
    </cfRule>
  </conditionalFormatting>
  <conditionalFormatting sqref="P82">
    <cfRule type="expression" dxfId="5744" priority="230">
      <formula>MOD(ROW(),2)=0</formula>
    </cfRule>
  </conditionalFormatting>
  <conditionalFormatting sqref="A82:B82">
    <cfRule type="expression" dxfId="5743" priority="243">
      <formula>MOD(ROW(),2)=0</formula>
    </cfRule>
  </conditionalFormatting>
  <conditionalFormatting sqref="C82">
    <cfRule type="expression" dxfId="5742" priority="242">
      <formula>MOD(ROW(),2)=0</formula>
    </cfRule>
  </conditionalFormatting>
  <conditionalFormatting sqref="D82">
    <cfRule type="expression" dxfId="5741" priority="241">
      <formula>MOD(ROW(),2)=0</formula>
    </cfRule>
  </conditionalFormatting>
  <conditionalFormatting sqref="E82">
    <cfRule type="expression" dxfId="5740" priority="240">
      <formula>MOD(ROW(),2)=0</formula>
    </cfRule>
  </conditionalFormatting>
  <conditionalFormatting sqref="F82">
    <cfRule type="expression" dxfId="5739" priority="239">
      <formula>MOD(ROW(),2)=0</formula>
    </cfRule>
  </conditionalFormatting>
  <conditionalFormatting sqref="G82">
    <cfRule type="expression" dxfId="5738" priority="238">
      <formula>MOD(ROW(),2)=0</formula>
    </cfRule>
  </conditionalFormatting>
  <conditionalFormatting sqref="H82">
    <cfRule type="expression" dxfId="5737" priority="237">
      <formula>MOD(ROW(),2)=0</formula>
    </cfRule>
  </conditionalFormatting>
  <conditionalFormatting sqref="I82:J82">
    <cfRule type="expression" dxfId="5736" priority="236">
      <formula>MOD(ROW(),2)=0</formula>
    </cfRule>
  </conditionalFormatting>
  <conditionalFormatting sqref="K82">
    <cfRule type="expression" dxfId="5735" priority="235">
      <formula>MOD(ROW(),2)=0</formula>
    </cfRule>
  </conditionalFormatting>
  <conditionalFormatting sqref="L82">
    <cfRule type="expression" dxfId="5734" priority="234">
      <formula>MOD(ROW(),2)=0</formula>
    </cfRule>
  </conditionalFormatting>
  <conditionalFormatting sqref="M82">
    <cfRule type="expression" dxfId="5733" priority="233">
      <formula>MOD(ROW(),2)=0</formula>
    </cfRule>
  </conditionalFormatting>
  <conditionalFormatting sqref="N82">
    <cfRule type="expression" dxfId="5732" priority="232">
      <formula>MOD(ROW(),2)=0</formula>
    </cfRule>
  </conditionalFormatting>
  <conditionalFormatting sqref="O82">
    <cfRule type="expression" dxfId="5731" priority="231">
      <formula>MOD(ROW(),2)=0</formula>
    </cfRule>
  </conditionalFormatting>
  <conditionalFormatting sqref="P92">
    <cfRule type="expression" dxfId="5730" priority="200">
      <formula>MOD(ROW(),2)=0</formula>
    </cfRule>
  </conditionalFormatting>
  <conditionalFormatting sqref="A92:B92">
    <cfRule type="expression" dxfId="5729" priority="213">
      <formula>MOD(ROW(),2)=0</formula>
    </cfRule>
  </conditionalFormatting>
  <conditionalFormatting sqref="C92">
    <cfRule type="expression" dxfId="5728" priority="212">
      <formula>MOD(ROW(),2)=0</formula>
    </cfRule>
  </conditionalFormatting>
  <conditionalFormatting sqref="D92">
    <cfRule type="expression" dxfId="5727" priority="211">
      <formula>MOD(ROW(),2)=0</formula>
    </cfRule>
  </conditionalFormatting>
  <conditionalFormatting sqref="E92">
    <cfRule type="expression" dxfId="5726" priority="210">
      <formula>MOD(ROW(),2)=0</formula>
    </cfRule>
  </conditionalFormatting>
  <conditionalFormatting sqref="F92">
    <cfRule type="expression" dxfId="5725" priority="209">
      <formula>MOD(ROW(),2)=0</formula>
    </cfRule>
  </conditionalFormatting>
  <conditionalFormatting sqref="G92">
    <cfRule type="expression" dxfId="5724" priority="208">
      <formula>MOD(ROW(),2)=0</formula>
    </cfRule>
  </conditionalFormatting>
  <conditionalFormatting sqref="H92">
    <cfRule type="expression" dxfId="5723" priority="207">
      <formula>MOD(ROW(),2)=0</formula>
    </cfRule>
  </conditionalFormatting>
  <conditionalFormatting sqref="I92:J92">
    <cfRule type="expression" dxfId="5722" priority="206">
      <formula>MOD(ROW(),2)=0</formula>
    </cfRule>
  </conditionalFormatting>
  <conditionalFormatting sqref="K92">
    <cfRule type="expression" dxfId="5721" priority="205">
      <formula>MOD(ROW(),2)=0</formula>
    </cfRule>
  </conditionalFormatting>
  <conditionalFormatting sqref="L92">
    <cfRule type="expression" dxfId="5720" priority="204">
      <formula>MOD(ROW(),2)=0</formula>
    </cfRule>
  </conditionalFormatting>
  <conditionalFormatting sqref="M92">
    <cfRule type="expression" dxfId="5719" priority="203">
      <formula>MOD(ROW(),2)=0</formula>
    </cfRule>
  </conditionalFormatting>
  <conditionalFormatting sqref="N92">
    <cfRule type="expression" dxfId="5718" priority="202">
      <formula>MOD(ROW(),2)=0</formula>
    </cfRule>
  </conditionalFormatting>
  <conditionalFormatting sqref="O92">
    <cfRule type="expression" dxfId="5717" priority="201">
      <formula>MOD(ROW(),2)=0</formula>
    </cfRule>
  </conditionalFormatting>
  <conditionalFormatting sqref="A112:B112">
    <cfRule type="expression" dxfId="5716" priority="197">
      <formula>MOD(ROW(),2)=0</formula>
    </cfRule>
  </conditionalFormatting>
  <conditionalFormatting sqref="C112">
    <cfRule type="expression" dxfId="5715" priority="196">
      <formula>MOD(ROW(),2)=0</formula>
    </cfRule>
  </conditionalFormatting>
  <conditionalFormatting sqref="D112">
    <cfRule type="expression" dxfId="5714" priority="195">
      <formula>MOD(ROW(),2)=0</formula>
    </cfRule>
  </conditionalFormatting>
  <conditionalFormatting sqref="P114">
    <cfRule type="expression" dxfId="5713" priority="169">
      <formula>MOD(ROW(),2)=0</formula>
    </cfRule>
  </conditionalFormatting>
  <conditionalFormatting sqref="D114">
    <cfRule type="expression" dxfId="5712" priority="180">
      <formula>MOD(ROW(),2)=0</formula>
    </cfRule>
  </conditionalFormatting>
  <conditionalFormatting sqref="E114">
    <cfRule type="expression" dxfId="5711" priority="179">
      <formula>MOD(ROW(),2)=0</formula>
    </cfRule>
  </conditionalFormatting>
  <conditionalFormatting sqref="F114">
    <cfRule type="expression" dxfId="5710" priority="178">
      <formula>MOD(ROW(),2)=0</formula>
    </cfRule>
  </conditionalFormatting>
  <conditionalFormatting sqref="G114">
    <cfRule type="expression" dxfId="5709" priority="177">
      <formula>MOD(ROW(),2)=0</formula>
    </cfRule>
  </conditionalFormatting>
  <conditionalFormatting sqref="H114">
    <cfRule type="expression" dxfId="5708" priority="176">
      <formula>MOD(ROW(),2)=0</formula>
    </cfRule>
  </conditionalFormatting>
  <conditionalFormatting sqref="I114:J114">
    <cfRule type="expression" dxfId="5707" priority="175">
      <formula>MOD(ROW(),2)=0</formula>
    </cfRule>
  </conditionalFormatting>
  <conditionalFormatting sqref="K114">
    <cfRule type="expression" dxfId="5706" priority="174">
      <formula>MOD(ROW(),2)=0</formula>
    </cfRule>
  </conditionalFormatting>
  <conditionalFormatting sqref="L114">
    <cfRule type="expression" dxfId="5705" priority="173">
      <formula>MOD(ROW(),2)=0</formula>
    </cfRule>
  </conditionalFormatting>
  <conditionalFormatting sqref="M114">
    <cfRule type="expression" dxfId="5704" priority="172">
      <formula>MOD(ROW(),2)=0</formula>
    </cfRule>
  </conditionalFormatting>
  <conditionalFormatting sqref="N114">
    <cfRule type="expression" dxfId="5703" priority="171">
      <formula>MOD(ROW(),2)=0</formula>
    </cfRule>
  </conditionalFormatting>
  <conditionalFormatting sqref="O114">
    <cfRule type="expression" dxfId="5702" priority="170">
      <formula>MOD(ROW(),2)=0</formula>
    </cfRule>
  </conditionalFormatting>
  <conditionalFormatting sqref="P116">
    <cfRule type="expression" dxfId="5701" priority="154">
      <formula>MOD(ROW(),2)=0</formula>
    </cfRule>
  </conditionalFormatting>
  <conditionalFormatting sqref="A116:B116">
    <cfRule type="expression" dxfId="5700" priority="167">
      <formula>MOD(ROW(),2)=0</formula>
    </cfRule>
  </conditionalFormatting>
  <conditionalFormatting sqref="C116">
    <cfRule type="expression" dxfId="5699" priority="166">
      <formula>MOD(ROW(),2)=0</formula>
    </cfRule>
  </conditionalFormatting>
  <conditionalFormatting sqref="D116">
    <cfRule type="expression" dxfId="5698" priority="165">
      <formula>MOD(ROW(),2)=0</formula>
    </cfRule>
  </conditionalFormatting>
  <conditionalFormatting sqref="E116">
    <cfRule type="expression" dxfId="5697" priority="164">
      <formula>MOD(ROW(),2)=0</formula>
    </cfRule>
  </conditionalFormatting>
  <conditionalFormatting sqref="F116">
    <cfRule type="expression" dxfId="5696" priority="163">
      <formula>MOD(ROW(),2)=0</formula>
    </cfRule>
  </conditionalFormatting>
  <conditionalFormatting sqref="G116">
    <cfRule type="expression" dxfId="5695" priority="162">
      <formula>MOD(ROW(),2)=0</formula>
    </cfRule>
  </conditionalFormatting>
  <conditionalFormatting sqref="H116">
    <cfRule type="expression" dxfId="5694" priority="161">
      <formula>MOD(ROW(),2)=0</formula>
    </cfRule>
  </conditionalFormatting>
  <conditionalFormatting sqref="I116:J116">
    <cfRule type="expression" dxfId="5693" priority="160">
      <formula>MOD(ROW(),2)=0</formula>
    </cfRule>
  </conditionalFormatting>
  <conditionalFormatting sqref="K116">
    <cfRule type="expression" dxfId="5692" priority="159">
      <formula>MOD(ROW(),2)=0</formula>
    </cfRule>
  </conditionalFormatting>
  <conditionalFormatting sqref="L116">
    <cfRule type="expression" dxfId="5691" priority="158">
      <formula>MOD(ROW(),2)=0</formula>
    </cfRule>
  </conditionalFormatting>
  <conditionalFormatting sqref="M116">
    <cfRule type="expression" dxfId="5690" priority="157">
      <formula>MOD(ROW(),2)=0</formula>
    </cfRule>
  </conditionalFormatting>
  <conditionalFormatting sqref="N116">
    <cfRule type="expression" dxfId="5689" priority="156">
      <formula>MOD(ROW(),2)=0</formula>
    </cfRule>
  </conditionalFormatting>
  <conditionalFormatting sqref="O116">
    <cfRule type="expression" dxfId="5688" priority="155">
      <formula>MOD(ROW(),2)=0</formula>
    </cfRule>
  </conditionalFormatting>
  <conditionalFormatting sqref="P118">
    <cfRule type="expression" dxfId="5687" priority="139">
      <formula>MOD(ROW(),2)=0</formula>
    </cfRule>
  </conditionalFormatting>
  <conditionalFormatting sqref="A118:B118">
    <cfRule type="expression" dxfId="5686" priority="152">
      <formula>MOD(ROW(),2)=0</formula>
    </cfRule>
  </conditionalFormatting>
  <conditionalFormatting sqref="C118">
    <cfRule type="expression" dxfId="5685" priority="151">
      <formula>MOD(ROW(),2)=0</formula>
    </cfRule>
  </conditionalFormatting>
  <conditionalFormatting sqref="D118">
    <cfRule type="expression" dxfId="5684" priority="150">
      <formula>MOD(ROW(),2)=0</formula>
    </cfRule>
  </conditionalFormatting>
  <conditionalFormatting sqref="E118">
    <cfRule type="expression" dxfId="5683" priority="149">
      <formula>MOD(ROW(),2)=0</formula>
    </cfRule>
  </conditionalFormatting>
  <conditionalFormatting sqref="F118">
    <cfRule type="expression" dxfId="5682" priority="148">
      <formula>MOD(ROW(),2)=0</formula>
    </cfRule>
  </conditionalFormatting>
  <conditionalFormatting sqref="G118">
    <cfRule type="expression" dxfId="5681" priority="147">
      <formula>MOD(ROW(),2)=0</formula>
    </cfRule>
  </conditionalFormatting>
  <conditionalFormatting sqref="H118">
    <cfRule type="expression" dxfId="5680" priority="146">
      <formula>MOD(ROW(),2)=0</formula>
    </cfRule>
  </conditionalFormatting>
  <conditionalFormatting sqref="I118:J118">
    <cfRule type="expression" dxfId="5679" priority="145">
      <formula>MOD(ROW(),2)=0</formula>
    </cfRule>
  </conditionalFormatting>
  <conditionalFormatting sqref="K118">
    <cfRule type="expression" dxfId="5678" priority="144">
      <formula>MOD(ROW(),2)=0</formula>
    </cfRule>
  </conditionalFormatting>
  <conditionalFormatting sqref="L118">
    <cfRule type="expression" dxfId="5677" priority="143">
      <formula>MOD(ROW(),2)=0</formula>
    </cfRule>
  </conditionalFormatting>
  <conditionalFormatting sqref="M118">
    <cfRule type="expression" dxfId="5676" priority="142">
      <formula>MOD(ROW(),2)=0</formula>
    </cfRule>
  </conditionalFormatting>
  <conditionalFormatting sqref="N118">
    <cfRule type="expression" dxfId="5675" priority="141">
      <formula>MOD(ROW(),2)=0</formula>
    </cfRule>
  </conditionalFormatting>
  <conditionalFormatting sqref="O118">
    <cfRule type="expression" dxfId="5674" priority="140">
      <formula>MOD(ROW(),2)=0</formula>
    </cfRule>
  </conditionalFormatting>
  <conditionalFormatting sqref="G122">
    <cfRule type="expression" dxfId="5673" priority="133">
      <formula>MOD(ROW(),2)=0</formula>
    </cfRule>
  </conditionalFormatting>
  <conditionalFormatting sqref="H122">
    <cfRule type="expression" dxfId="5672" priority="132">
      <formula>MOD(ROW(),2)=0</formula>
    </cfRule>
  </conditionalFormatting>
  <conditionalFormatting sqref="B122">
    <cfRule type="expression" dxfId="5671" priority="138">
      <formula>MOD(ROW(),2)=0</formula>
    </cfRule>
  </conditionalFormatting>
  <conditionalFormatting sqref="C122">
    <cfRule type="expression" dxfId="5670" priority="137">
      <formula>MOD(ROW(),2)=0</formula>
    </cfRule>
  </conditionalFormatting>
  <conditionalFormatting sqref="D122">
    <cfRule type="expression" dxfId="5669" priority="136">
      <formula>MOD(ROW(),2)=0</formula>
    </cfRule>
  </conditionalFormatting>
  <conditionalFormatting sqref="E122">
    <cfRule type="expression" dxfId="5668" priority="135">
      <formula>MOD(ROW(),2)=0</formula>
    </cfRule>
  </conditionalFormatting>
  <conditionalFormatting sqref="F122">
    <cfRule type="expression" dxfId="5667" priority="134">
      <formula>MOD(ROW(),2)=0</formula>
    </cfRule>
  </conditionalFormatting>
  <conditionalFormatting sqref="I122:J122">
    <cfRule type="expression" dxfId="5666" priority="131">
      <formula>MOD(ROW(),2)=0</formula>
    </cfRule>
  </conditionalFormatting>
  <conditionalFormatting sqref="K122">
    <cfRule type="expression" dxfId="5665" priority="130">
      <formula>MOD(ROW(),2)=0</formula>
    </cfRule>
  </conditionalFormatting>
  <conditionalFormatting sqref="L122">
    <cfRule type="expression" dxfId="5664" priority="129">
      <formula>MOD(ROW(),2)=0</formula>
    </cfRule>
  </conditionalFormatting>
  <conditionalFormatting sqref="M122">
    <cfRule type="expression" dxfId="5663" priority="128">
      <formula>MOD(ROW(),2)=0</formula>
    </cfRule>
  </conditionalFormatting>
  <conditionalFormatting sqref="N122">
    <cfRule type="expression" dxfId="5662" priority="127">
      <formula>MOD(ROW(),2)=0</formula>
    </cfRule>
  </conditionalFormatting>
  <conditionalFormatting sqref="O122">
    <cfRule type="expression" dxfId="5661" priority="126">
      <formula>MOD(ROW(),2)=0</formula>
    </cfRule>
  </conditionalFormatting>
  <conditionalFormatting sqref="P122">
    <cfRule type="expression" dxfId="5660" priority="125">
      <formula>MOD(ROW(),2)=0</formula>
    </cfRule>
  </conditionalFormatting>
  <conditionalFormatting sqref="P124">
    <cfRule type="expression" dxfId="5659" priority="110">
      <formula>MOD(ROW(),2)=0</formula>
    </cfRule>
  </conditionalFormatting>
  <conditionalFormatting sqref="A124:B124">
    <cfRule type="expression" dxfId="5658" priority="123">
      <formula>MOD(ROW(),2)=0</formula>
    </cfRule>
  </conditionalFormatting>
  <conditionalFormatting sqref="C124">
    <cfRule type="expression" dxfId="5657" priority="122">
      <formula>MOD(ROW(),2)=0</formula>
    </cfRule>
  </conditionalFormatting>
  <conditionalFormatting sqref="D124">
    <cfRule type="expression" dxfId="5656" priority="121">
      <formula>MOD(ROW(),2)=0</formula>
    </cfRule>
  </conditionalFormatting>
  <conditionalFormatting sqref="E124">
    <cfRule type="expression" dxfId="5655" priority="120">
      <formula>MOD(ROW(),2)=0</formula>
    </cfRule>
  </conditionalFormatting>
  <conditionalFormatting sqref="F124">
    <cfRule type="expression" dxfId="5654" priority="119">
      <formula>MOD(ROW(),2)=0</formula>
    </cfRule>
  </conditionalFormatting>
  <conditionalFormatting sqref="G124">
    <cfRule type="expression" dxfId="5653" priority="118">
      <formula>MOD(ROW(),2)=0</formula>
    </cfRule>
  </conditionalFormatting>
  <conditionalFormatting sqref="H124">
    <cfRule type="expression" dxfId="5652" priority="117">
      <formula>MOD(ROW(),2)=0</formula>
    </cfRule>
  </conditionalFormatting>
  <conditionalFormatting sqref="I124:J124">
    <cfRule type="expression" dxfId="5651" priority="116">
      <formula>MOD(ROW(),2)=0</formula>
    </cfRule>
  </conditionalFormatting>
  <conditionalFormatting sqref="K124">
    <cfRule type="expression" dxfId="5650" priority="115">
      <formula>MOD(ROW(),2)=0</formula>
    </cfRule>
  </conditionalFormatting>
  <conditionalFormatting sqref="L124">
    <cfRule type="expression" dxfId="5649" priority="114">
      <formula>MOD(ROW(),2)=0</formula>
    </cfRule>
  </conditionalFormatting>
  <conditionalFormatting sqref="M124">
    <cfRule type="expression" dxfId="5648" priority="113">
      <formula>MOD(ROW(),2)=0</formula>
    </cfRule>
  </conditionalFormatting>
  <conditionalFormatting sqref="N124">
    <cfRule type="expression" dxfId="5647" priority="112">
      <formula>MOD(ROW(),2)=0</formula>
    </cfRule>
  </conditionalFormatting>
  <conditionalFormatting sqref="O124">
    <cfRule type="expression" dxfId="5646" priority="111">
      <formula>MOD(ROW(),2)=0</formula>
    </cfRule>
  </conditionalFormatting>
  <conditionalFormatting sqref="C120">
    <cfRule type="expression" dxfId="5645" priority="107">
      <formula>MOD(ROW(),2)=0</formula>
    </cfRule>
  </conditionalFormatting>
  <conditionalFormatting sqref="D120">
    <cfRule type="expression" dxfId="5644" priority="106">
      <formula>MOD(ROW(),2)=0</formula>
    </cfRule>
  </conditionalFormatting>
  <conditionalFormatting sqref="E120">
    <cfRule type="expression" dxfId="5643" priority="105">
      <formula>MOD(ROW(),2)=0</formula>
    </cfRule>
  </conditionalFormatting>
  <conditionalFormatting sqref="B120">
    <cfRule type="expression" dxfId="5642" priority="109">
      <formula>MOD(ROW(),2)=0</formula>
    </cfRule>
  </conditionalFormatting>
  <conditionalFormatting sqref="A120">
    <cfRule type="expression" dxfId="5641" priority="108">
      <formula>MOD(ROW(),2)=0</formula>
    </cfRule>
  </conditionalFormatting>
  <conditionalFormatting sqref="J120">
    <cfRule type="expression" dxfId="5640" priority="104">
      <formula>MOD(ROW(),2)=0</formula>
    </cfRule>
  </conditionalFormatting>
  <conditionalFormatting sqref="I120">
    <cfRule type="expression" dxfId="5639" priority="103">
      <formula>MOD(ROW(),2)=0</formula>
    </cfRule>
  </conditionalFormatting>
  <conditionalFormatting sqref="K120">
    <cfRule type="expression" dxfId="5638" priority="102">
      <formula>MOD(ROW(),2)=0</formula>
    </cfRule>
  </conditionalFormatting>
  <conditionalFormatting sqref="L120">
    <cfRule type="expression" dxfId="5637" priority="101">
      <formula>MOD(ROW(),2)=0</formula>
    </cfRule>
  </conditionalFormatting>
  <conditionalFormatting sqref="M120">
    <cfRule type="expression" dxfId="5636" priority="100">
      <formula>MOD(ROW(),2)=0</formula>
    </cfRule>
  </conditionalFormatting>
  <conditionalFormatting sqref="G120">
    <cfRule type="expression" dxfId="5635" priority="99">
      <formula>MOD(ROW(),2)=0</formula>
    </cfRule>
  </conditionalFormatting>
  <conditionalFormatting sqref="F120">
    <cfRule type="expression" dxfId="5634" priority="98">
      <formula>MOD(ROW(),2)=0</formula>
    </cfRule>
  </conditionalFormatting>
  <conditionalFormatting sqref="H120">
    <cfRule type="expression" dxfId="5633" priority="97">
      <formula>MOD(ROW(),2)=0</formula>
    </cfRule>
  </conditionalFormatting>
  <conditionalFormatting sqref="I120">
    <cfRule type="expression" dxfId="5632" priority="96">
      <formula>MOD(ROW(),2)=0</formula>
    </cfRule>
  </conditionalFormatting>
  <conditionalFormatting sqref="O120">
    <cfRule type="expression" dxfId="5631" priority="94">
      <formula>MOD(ROW(),2)=0</formula>
    </cfRule>
  </conditionalFormatting>
  <conditionalFormatting sqref="N120">
    <cfRule type="expression" dxfId="5630" priority="95">
      <formula>MOD(ROW(),2)=0</formula>
    </cfRule>
  </conditionalFormatting>
  <conditionalFormatting sqref="P120">
    <cfRule type="expression" dxfId="5629" priority="93">
      <formula>MOD(ROW(),2)=0</formula>
    </cfRule>
  </conditionalFormatting>
  <conditionalFormatting sqref="B131">
    <cfRule type="expression" dxfId="5628" priority="76">
      <formula>MOD(ROW(),2)=0</formula>
    </cfRule>
  </conditionalFormatting>
  <conditionalFormatting sqref="D131">
    <cfRule type="expression" dxfId="5627" priority="74">
      <formula>MOD(ROW(),2)=0</formula>
    </cfRule>
  </conditionalFormatting>
  <conditionalFormatting sqref="C131">
    <cfRule type="expression" dxfId="5626" priority="75">
      <formula>MOD(ROW(),2)=0</formula>
    </cfRule>
  </conditionalFormatting>
  <conditionalFormatting sqref="E131">
    <cfRule type="expression" dxfId="5625" priority="73">
      <formula>MOD(ROW(),2)=0</formula>
    </cfRule>
  </conditionalFormatting>
  <conditionalFormatting sqref="F131">
    <cfRule type="expression" dxfId="5624" priority="72">
      <formula>MOD(ROW(),2)=0</formula>
    </cfRule>
  </conditionalFormatting>
  <conditionalFormatting sqref="G131">
    <cfRule type="expression" dxfId="5623" priority="71">
      <formula>MOD(ROW(),2)=0</formula>
    </cfRule>
  </conditionalFormatting>
  <conditionalFormatting sqref="H131">
    <cfRule type="expression" dxfId="5622" priority="70">
      <formula>MOD(ROW(),2)=0</formula>
    </cfRule>
  </conditionalFormatting>
  <conditionalFormatting sqref="I131:J131">
    <cfRule type="expression" dxfId="5621" priority="69">
      <formula>MOD(ROW(),2)=0</formula>
    </cfRule>
  </conditionalFormatting>
  <conditionalFormatting sqref="K131">
    <cfRule type="expression" dxfId="5620" priority="68">
      <formula>MOD(ROW(),2)=0</formula>
    </cfRule>
  </conditionalFormatting>
  <conditionalFormatting sqref="L131">
    <cfRule type="expression" dxfId="5619" priority="67">
      <formula>MOD(ROW(),2)=0</formula>
    </cfRule>
  </conditionalFormatting>
  <conditionalFormatting sqref="M131">
    <cfRule type="expression" dxfId="5618" priority="66">
      <formula>MOD(ROW(),2)=0</formula>
    </cfRule>
  </conditionalFormatting>
  <conditionalFormatting sqref="N131">
    <cfRule type="expression" dxfId="5617" priority="65">
      <formula>MOD(ROW(),2)=0</formula>
    </cfRule>
  </conditionalFormatting>
  <conditionalFormatting sqref="O131">
    <cfRule type="expression" dxfId="5616" priority="64">
      <formula>MOD(ROW(),2)=0</formula>
    </cfRule>
  </conditionalFormatting>
  <conditionalFormatting sqref="P131">
    <cfRule type="expression" dxfId="5615" priority="63">
      <formula>MOD(ROW(),2)=0</formula>
    </cfRule>
  </conditionalFormatting>
  <conditionalFormatting sqref="C126">
    <cfRule type="expression" dxfId="5614" priority="60">
      <formula>MOD(ROW(),2)=0</formula>
    </cfRule>
  </conditionalFormatting>
  <conditionalFormatting sqref="D126">
    <cfRule type="expression" dxfId="5613" priority="59">
      <formula>MOD(ROW(),2)=0</formula>
    </cfRule>
  </conditionalFormatting>
  <conditionalFormatting sqref="E126">
    <cfRule type="expression" dxfId="5612" priority="58">
      <formula>MOD(ROW(),2)=0</formula>
    </cfRule>
  </conditionalFormatting>
  <conditionalFormatting sqref="B126">
    <cfRule type="expression" dxfId="5611" priority="62">
      <formula>MOD(ROW(),2)=0</formula>
    </cfRule>
  </conditionalFormatting>
  <conditionalFormatting sqref="A126">
    <cfRule type="expression" dxfId="5610" priority="61">
      <formula>MOD(ROW(),2)=0</formula>
    </cfRule>
  </conditionalFormatting>
  <conditionalFormatting sqref="J126">
    <cfRule type="expression" dxfId="5609" priority="57">
      <formula>MOD(ROW(),2)=0</formula>
    </cfRule>
  </conditionalFormatting>
  <conditionalFormatting sqref="I126">
    <cfRule type="expression" dxfId="5608" priority="56">
      <formula>MOD(ROW(),2)=0</formula>
    </cfRule>
  </conditionalFormatting>
  <conditionalFormatting sqref="K126">
    <cfRule type="expression" dxfId="5607" priority="55">
      <formula>MOD(ROW(),2)=0</formula>
    </cfRule>
  </conditionalFormatting>
  <conditionalFormatting sqref="L126">
    <cfRule type="expression" dxfId="5606" priority="54">
      <formula>MOD(ROW(),2)=0</formula>
    </cfRule>
  </conditionalFormatting>
  <conditionalFormatting sqref="M126">
    <cfRule type="expression" dxfId="5605" priority="53">
      <formula>MOD(ROW(),2)=0</formula>
    </cfRule>
  </conditionalFormatting>
  <conditionalFormatting sqref="G126">
    <cfRule type="expression" dxfId="5604" priority="52">
      <formula>MOD(ROW(),2)=0</formula>
    </cfRule>
  </conditionalFormatting>
  <conditionalFormatting sqref="F126">
    <cfRule type="expression" dxfId="5603" priority="51">
      <formula>MOD(ROW(),2)=0</formula>
    </cfRule>
  </conditionalFormatting>
  <conditionalFormatting sqref="H126">
    <cfRule type="expression" dxfId="5602" priority="50">
      <formula>MOD(ROW(),2)=0</formula>
    </cfRule>
  </conditionalFormatting>
  <conditionalFormatting sqref="I126">
    <cfRule type="expression" dxfId="5601" priority="49">
      <formula>MOD(ROW(),2)=0</formula>
    </cfRule>
  </conditionalFormatting>
  <conditionalFormatting sqref="O126">
    <cfRule type="expression" dxfId="5600" priority="47">
      <formula>MOD(ROW(),2)=0</formula>
    </cfRule>
  </conditionalFormatting>
  <conditionalFormatting sqref="N126">
    <cfRule type="expression" dxfId="5599" priority="48">
      <formula>MOD(ROW(),2)=0</formula>
    </cfRule>
  </conditionalFormatting>
  <conditionalFormatting sqref="P126">
    <cfRule type="expression" dxfId="5598" priority="46">
      <formula>MOD(ROW(),2)=0</formula>
    </cfRule>
  </conditionalFormatting>
  <conditionalFormatting sqref="G127">
    <cfRule type="expression" dxfId="5597" priority="39">
      <formula>MOD(ROW(),2)=0</formula>
    </cfRule>
  </conditionalFormatting>
  <conditionalFormatting sqref="H127">
    <cfRule type="expression" dxfId="5596" priority="38">
      <formula>MOD(ROW(),2)=0</formula>
    </cfRule>
  </conditionalFormatting>
  <conditionalFormatting sqref="A127:B127">
    <cfRule type="expression" dxfId="5595" priority="44">
      <formula>MOD(ROW(),2)=0</formula>
    </cfRule>
  </conditionalFormatting>
  <conditionalFormatting sqref="C127">
    <cfRule type="expression" dxfId="5594" priority="43">
      <formula>MOD(ROW(),2)=0</formula>
    </cfRule>
  </conditionalFormatting>
  <conditionalFormatting sqref="D127">
    <cfRule type="expression" dxfId="5593" priority="42">
      <formula>MOD(ROW(),2)=0</formula>
    </cfRule>
  </conditionalFormatting>
  <conditionalFormatting sqref="E127">
    <cfRule type="expression" dxfId="5592" priority="41">
      <formula>MOD(ROW(),2)=0</formula>
    </cfRule>
  </conditionalFormatting>
  <conditionalFormatting sqref="F127">
    <cfRule type="expression" dxfId="5591" priority="40">
      <formula>MOD(ROW(),2)=0</formula>
    </cfRule>
  </conditionalFormatting>
  <conditionalFormatting sqref="P127">
    <cfRule type="expression" dxfId="5590" priority="31">
      <formula>MOD(ROW(),2)=0</formula>
    </cfRule>
  </conditionalFormatting>
  <conditionalFormatting sqref="I127:J127">
    <cfRule type="expression" dxfId="5589" priority="37">
      <formula>MOD(ROW(),2)=0</formula>
    </cfRule>
  </conditionalFormatting>
  <conditionalFormatting sqref="K127">
    <cfRule type="expression" dxfId="5588" priority="36">
      <formula>MOD(ROW(),2)=0</formula>
    </cfRule>
  </conditionalFormatting>
  <conditionalFormatting sqref="L127">
    <cfRule type="expression" dxfId="5587" priority="35">
      <formula>MOD(ROW(),2)=0</formula>
    </cfRule>
  </conditionalFormatting>
  <conditionalFormatting sqref="M127">
    <cfRule type="expression" dxfId="5586" priority="34">
      <formula>MOD(ROW(),2)=0</formula>
    </cfRule>
  </conditionalFormatting>
  <conditionalFormatting sqref="N127">
    <cfRule type="expression" dxfId="5585" priority="33">
      <formula>MOD(ROW(),2)=0</formula>
    </cfRule>
  </conditionalFormatting>
  <conditionalFormatting sqref="O127">
    <cfRule type="expression" dxfId="5584" priority="32">
      <formula>MOD(ROW(),2)=0</formula>
    </cfRule>
  </conditionalFormatting>
  <conditionalFormatting sqref="P128">
    <cfRule type="expression" dxfId="5583" priority="16">
      <formula>MOD(ROW(),2)=0</formula>
    </cfRule>
  </conditionalFormatting>
  <conditionalFormatting sqref="A128:B128">
    <cfRule type="expression" dxfId="5582" priority="29">
      <formula>MOD(ROW(),2)=0</formula>
    </cfRule>
  </conditionalFormatting>
  <conditionalFormatting sqref="C128">
    <cfRule type="expression" dxfId="5581" priority="28">
      <formula>MOD(ROW(),2)=0</formula>
    </cfRule>
  </conditionalFormatting>
  <conditionalFormatting sqref="D128">
    <cfRule type="expression" dxfId="5580" priority="27">
      <formula>MOD(ROW(),2)=0</formula>
    </cfRule>
  </conditionalFormatting>
  <conditionalFormatting sqref="E128">
    <cfRule type="expression" dxfId="5579" priority="26">
      <formula>MOD(ROW(),2)=0</formula>
    </cfRule>
  </conditionalFormatting>
  <conditionalFormatting sqref="F128">
    <cfRule type="expression" dxfId="5578" priority="25">
      <formula>MOD(ROW(),2)=0</formula>
    </cfRule>
  </conditionalFormatting>
  <conditionalFormatting sqref="G128">
    <cfRule type="expression" dxfId="5577" priority="24">
      <formula>MOD(ROW(),2)=0</formula>
    </cfRule>
  </conditionalFormatting>
  <conditionalFormatting sqref="H128">
    <cfRule type="expression" dxfId="5576" priority="23">
      <formula>MOD(ROW(),2)=0</formula>
    </cfRule>
  </conditionalFormatting>
  <conditionalFormatting sqref="I128:J128">
    <cfRule type="expression" dxfId="5575" priority="22">
      <formula>MOD(ROW(),2)=0</formula>
    </cfRule>
  </conditionalFormatting>
  <conditionalFormatting sqref="K128">
    <cfRule type="expression" dxfId="5574" priority="21">
      <formula>MOD(ROW(),2)=0</formula>
    </cfRule>
  </conditionalFormatting>
  <conditionalFormatting sqref="L128">
    <cfRule type="expression" dxfId="5573" priority="20">
      <formula>MOD(ROW(),2)=0</formula>
    </cfRule>
  </conditionalFormatting>
  <conditionalFormatting sqref="M128">
    <cfRule type="expression" dxfId="5572" priority="19">
      <formula>MOD(ROW(),2)=0</formula>
    </cfRule>
  </conditionalFormatting>
  <conditionalFormatting sqref="N128">
    <cfRule type="expression" dxfId="5571" priority="18">
      <formula>MOD(ROW(),2)=0</formula>
    </cfRule>
  </conditionalFormatting>
  <conditionalFormatting sqref="O128">
    <cfRule type="expression" dxfId="5570" priority="17">
      <formula>MOD(ROW(),2)=0</formula>
    </cfRule>
  </conditionalFormatting>
  <conditionalFormatting sqref="P130">
    <cfRule type="expression" dxfId="5569" priority="1">
      <formula>MOD(ROW(),2)=0</formula>
    </cfRule>
  </conditionalFormatting>
  <conditionalFormatting sqref="A130:B130">
    <cfRule type="expression" dxfId="5568" priority="14">
      <formula>MOD(ROW(),2)=0</formula>
    </cfRule>
  </conditionalFormatting>
  <conditionalFormatting sqref="C130">
    <cfRule type="expression" dxfId="5567" priority="13">
      <formula>MOD(ROW(),2)=0</formula>
    </cfRule>
  </conditionalFormatting>
  <conditionalFormatting sqref="D130">
    <cfRule type="expression" dxfId="5566" priority="12">
      <formula>MOD(ROW(),2)=0</formula>
    </cfRule>
  </conditionalFormatting>
  <conditionalFormatting sqref="E130">
    <cfRule type="expression" dxfId="5565" priority="11">
      <formula>MOD(ROW(),2)=0</formula>
    </cfRule>
  </conditionalFormatting>
  <conditionalFormatting sqref="F130">
    <cfRule type="expression" dxfId="5564" priority="10">
      <formula>MOD(ROW(),2)=0</formula>
    </cfRule>
  </conditionalFormatting>
  <conditionalFormatting sqref="G130">
    <cfRule type="expression" dxfId="5563" priority="9">
      <formula>MOD(ROW(),2)=0</formula>
    </cfRule>
  </conditionalFormatting>
  <conditionalFormatting sqref="H130">
    <cfRule type="expression" dxfId="5562" priority="8">
      <formula>MOD(ROW(),2)=0</formula>
    </cfRule>
  </conditionalFormatting>
  <conditionalFormatting sqref="I130:J130">
    <cfRule type="expression" dxfId="5561" priority="7">
      <formula>MOD(ROW(),2)=0</formula>
    </cfRule>
  </conditionalFormatting>
  <conditionalFormatting sqref="K130">
    <cfRule type="expression" dxfId="5560" priority="6">
      <formula>MOD(ROW(),2)=0</formula>
    </cfRule>
  </conditionalFormatting>
  <conditionalFormatting sqref="L130">
    <cfRule type="expression" dxfId="5559" priority="5">
      <formula>MOD(ROW(),2)=0</formula>
    </cfRule>
  </conditionalFormatting>
  <conditionalFormatting sqref="M130">
    <cfRule type="expression" dxfId="5558" priority="4">
      <formula>MOD(ROW(),2)=0</formula>
    </cfRule>
  </conditionalFormatting>
  <conditionalFormatting sqref="N130">
    <cfRule type="expression" dxfId="5557" priority="3">
      <formula>MOD(ROW(),2)=0</formula>
    </cfRule>
  </conditionalFormatting>
  <conditionalFormatting sqref="O130">
    <cfRule type="expression" dxfId="555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68" orientation="portrait" r:id="rId1"/>
  <headerFooter differentFirst="1" scaleWithDoc="0">
    <oddFooter>&amp;L&amp;8Statistikamt Nord&amp;C&amp;8&amp;P&amp;R&amp;8Statistischer Bericht A I 4 - j/12 SH</oddFooter>
  </headerFooter>
  <rowBreaks count="1" manualBreakCount="1">
    <brk id="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view="pageLayout" topLeftCell="A34" zoomScale="110" zoomScaleNormal="100" zoomScalePageLayoutView="110" workbookViewId="0">
      <selection activeCell="A37" sqref="A37"/>
    </sheetView>
  </sheetViews>
  <sheetFormatPr baseColWidth="10" defaultColWidth="9" defaultRowHeight="12.75" x14ac:dyDescent="0.2"/>
  <cols>
    <col min="1" max="1" width="9" style="204" customWidth="1"/>
    <col min="2" max="2" width="9" style="204"/>
    <col min="3" max="3" width="9" style="63" customWidth="1"/>
    <col min="4" max="5" width="6.85546875" style="63" customWidth="1"/>
    <col min="6" max="6" width="6.7109375" style="63" customWidth="1"/>
    <col min="7" max="7" width="7" style="63" customWidth="1"/>
    <col min="8" max="8" width="6.7109375" style="63" customWidth="1"/>
    <col min="9" max="9" width="7.140625" style="63" customWidth="1"/>
    <col min="10" max="10" width="8" style="63" customWidth="1"/>
    <col min="11" max="11" width="7.7109375" style="205" customWidth="1"/>
    <col min="12" max="12" width="8.140625" style="205" customWidth="1"/>
    <col min="13" max="13" width="7.7109375" style="63" customWidth="1"/>
    <col min="14" max="14" width="7.42578125" style="63" customWidth="1"/>
    <col min="15" max="15" width="6.7109375" style="63" customWidth="1"/>
    <col min="16" max="16" width="7.28515625" style="63" customWidth="1"/>
    <col min="17" max="16384" width="9" style="63"/>
  </cols>
  <sheetData>
    <row r="1" spans="1:16" s="112" customFormat="1" ht="27" customHeight="1" x14ac:dyDescent="0.2">
      <c r="A1" s="260" t="s">
        <v>491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</row>
    <row r="2" spans="1:16" s="112" customFormat="1" ht="14.1" customHeight="1" x14ac:dyDescent="0.2">
      <c r="A2" s="253"/>
      <c r="B2" s="253"/>
      <c r="C2" s="253"/>
      <c r="K2" s="187"/>
      <c r="L2" s="187"/>
    </row>
    <row r="3" spans="1:16" s="60" customFormat="1" ht="19.5" customHeight="1" x14ac:dyDescent="0.2">
      <c r="A3" s="261" t="s">
        <v>64</v>
      </c>
      <c r="B3" s="258" t="s">
        <v>492</v>
      </c>
      <c r="C3" s="254" t="s">
        <v>298</v>
      </c>
      <c r="D3" s="255"/>
      <c r="E3" s="255"/>
      <c r="F3" s="255"/>
      <c r="G3" s="255"/>
      <c r="H3" s="255"/>
      <c r="I3" s="255"/>
      <c r="J3" s="255"/>
      <c r="K3" s="255"/>
      <c r="L3" s="256"/>
      <c r="M3" s="256"/>
      <c r="N3" s="256"/>
      <c r="O3" s="256"/>
      <c r="P3" s="257"/>
    </row>
    <row r="4" spans="1:16" ht="31.5" customHeight="1" x14ac:dyDescent="0.2">
      <c r="A4" s="262"/>
      <c r="B4" s="259"/>
      <c r="C4" s="217" t="s">
        <v>510</v>
      </c>
      <c r="D4" s="218" t="s">
        <v>286</v>
      </c>
      <c r="E4" s="218" t="s">
        <v>287</v>
      </c>
      <c r="F4" s="218" t="s">
        <v>288</v>
      </c>
      <c r="G4" s="218" t="s">
        <v>289</v>
      </c>
      <c r="H4" s="218" t="s">
        <v>290</v>
      </c>
      <c r="I4" s="218" t="s">
        <v>291</v>
      </c>
      <c r="J4" s="219" t="s">
        <v>292</v>
      </c>
      <c r="K4" s="219" t="s">
        <v>293</v>
      </c>
      <c r="L4" s="218" t="s">
        <v>294</v>
      </c>
      <c r="M4" s="218" t="s">
        <v>295</v>
      </c>
      <c r="N4" s="219" t="s">
        <v>296</v>
      </c>
      <c r="O4" s="219" t="s">
        <v>297</v>
      </c>
      <c r="P4" s="160" t="s">
        <v>434</v>
      </c>
    </row>
    <row r="5" spans="1:16" s="58" customFormat="1" ht="14.1" customHeight="1" x14ac:dyDescent="0.2">
      <c r="A5" s="86"/>
      <c r="B5" s="189"/>
      <c r="C5" s="216"/>
      <c r="D5" s="188"/>
      <c r="E5" s="188"/>
      <c r="F5" s="87"/>
      <c r="G5" s="87"/>
      <c r="H5" s="87"/>
      <c r="I5" s="102"/>
      <c r="J5" s="188"/>
      <c r="K5" s="188"/>
      <c r="L5" s="188"/>
      <c r="M5" s="188"/>
      <c r="N5" s="87"/>
      <c r="O5" s="87"/>
      <c r="P5" s="87"/>
    </row>
    <row r="6" spans="1:16" ht="14.1" customHeight="1" x14ac:dyDescent="0.2">
      <c r="A6" s="173" t="s">
        <v>68</v>
      </c>
      <c r="B6" s="189" t="s">
        <v>299</v>
      </c>
      <c r="C6" s="190">
        <v>52335</v>
      </c>
      <c r="D6" s="191">
        <v>777</v>
      </c>
      <c r="E6" s="191">
        <v>1091</v>
      </c>
      <c r="F6" s="191">
        <v>1828</v>
      </c>
      <c r="G6" s="191">
        <v>2469</v>
      </c>
      <c r="H6" s="191">
        <v>3377</v>
      </c>
      <c r="I6" s="140">
        <v>9334</v>
      </c>
      <c r="J6" s="191">
        <v>11605</v>
      </c>
      <c r="K6" s="191">
        <v>8948</v>
      </c>
      <c r="L6" s="191">
        <v>5921</v>
      </c>
      <c r="M6" s="191">
        <v>4903</v>
      </c>
      <c r="N6" s="191">
        <v>1709</v>
      </c>
      <c r="O6" s="191">
        <v>336</v>
      </c>
      <c r="P6" s="191">
        <v>37</v>
      </c>
    </row>
    <row r="7" spans="1:16" s="58" customFormat="1" ht="14.1" customHeight="1" x14ac:dyDescent="0.2">
      <c r="A7" s="173"/>
      <c r="B7" s="189" t="s">
        <v>300</v>
      </c>
      <c r="C7" s="190">
        <v>53432</v>
      </c>
      <c r="D7" s="191">
        <v>782</v>
      </c>
      <c r="E7" s="191">
        <v>1056</v>
      </c>
      <c r="F7" s="146">
        <v>1757</v>
      </c>
      <c r="G7" s="146">
        <v>2441</v>
      </c>
      <c r="H7" s="146">
        <v>3379</v>
      </c>
      <c r="I7" s="140">
        <v>10184</v>
      </c>
      <c r="J7" s="191">
        <v>11642</v>
      </c>
      <c r="K7" s="191">
        <v>7947</v>
      </c>
      <c r="L7" s="191">
        <v>7360</v>
      </c>
      <c r="M7" s="191">
        <v>4921</v>
      </c>
      <c r="N7" s="146">
        <v>1438</v>
      </c>
      <c r="O7" s="146">
        <v>482</v>
      </c>
      <c r="P7" s="146">
        <v>43</v>
      </c>
    </row>
    <row r="8" spans="1:16" ht="14.1" customHeight="1" x14ac:dyDescent="0.2">
      <c r="A8" s="171"/>
      <c r="B8" s="189" t="s">
        <v>21</v>
      </c>
      <c r="C8" s="190">
        <v>105767</v>
      </c>
      <c r="D8" s="191">
        <v>1559</v>
      </c>
      <c r="E8" s="191">
        <v>2147</v>
      </c>
      <c r="F8" s="191">
        <v>3585</v>
      </c>
      <c r="G8" s="191">
        <v>4910</v>
      </c>
      <c r="H8" s="191">
        <v>6756</v>
      </c>
      <c r="I8" s="144">
        <v>19518</v>
      </c>
      <c r="J8" s="191">
        <v>23247</v>
      </c>
      <c r="K8" s="191">
        <v>16895</v>
      </c>
      <c r="L8" s="191">
        <v>13281</v>
      </c>
      <c r="M8" s="191">
        <v>9824</v>
      </c>
      <c r="N8" s="191">
        <v>3147</v>
      </c>
      <c r="O8" s="191">
        <v>818</v>
      </c>
      <c r="P8" s="191">
        <v>80</v>
      </c>
    </row>
    <row r="9" spans="1:16" ht="14.1" customHeight="1" x14ac:dyDescent="0.2">
      <c r="A9" s="171" t="s">
        <v>69</v>
      </c>
      <c r="B9" s="192" t="s">
        <v>299</v>
      </c>
      <c r="C9" s="193">
        <v>27395</v>
      </c>
      <c r="D9" s="194">
        <v>426</v>
      </c>
      <c r="E9" s="194">
        <v>550</v>
      </c>
      <c r="F9" s="143">
        <v>626</v>
      </c>
      <c r="G9" s="143">
        <v>794</v>
      </c>
      <c r="H9" s="143">
        <v>1692</v>
      </c>
      <c r="I9" s="144">
        <v>5114</v>
      </c>
      <c r="J9" s="194">
        <v>6053</v>
      </c>
      <c r="K9" s="194">
        <v>5193</v>
      </c>
      <c r="L9" s="194">
        <v>3675</v>
      </c>
      <c r="M9" s="194">
        <v>2173</v>
      </c>
      <c r="N9" s="143">
        <v>831</v>
      </c>
      <c r="O9" s="143">
        <v>236</v>
      </c>
      <c r="P9" s="143">
        <v>32</v>
      </c>
    </row>
    <row r="10" spans="1:16" ht="14.1" customHeight="1" x14ac:dyDescent="0.2">
      <c r="A10" s="171"/>
      <c r="B10" s="192" t="s">
        <v>300</v>
      </c>
      <c r="C10" s="193">
        <v>27154</v>
      </c>
      <c r="D10" s="194">
        <v>425</v>
      </c>
      <c r="E10" s="194">
        <v>542</v>
      </c>
      <c r="F10" s="194">
        <v>614</v>
      </c>
      <c r="G10" s="194">
        <v>864</v>
      </c>
      <c r="H10" s="194">
        <v>1592</v>
      </c>
      <c r="I10" s="144">
        <v>5137</v>
      </c>
      <c r="J10" s="194">
        <v>5791</v>
      </c>
      <c r="K10" s="194">
        <v>4381</v>
      </c>
      <c r="L10" s="194">
        <v>4211</v>
      </c>
      <c r="M10" s="194">
        <v>2497</v>
      </c>
      <c r="N10" s="194">
        <v>720</v>
      </c>
      <c r="O10" s="194">
        <v>350</v>
      </c>
      <c r="P10" s="194">
        <v>30</v>
      </c>
    </row>
    <row r="11" spans="1:16" ht="14.1" customHeight="1" x14ac:dyDescent="0.2">
      <c r="A11" s="171"/>
      <c r="B11" s="192" t="s">
        <v>21</v>
      </c>
      <c r="C11" s="193">
        <v>54549</v>
      </c>
      <c r="D11" s="194">
        <v>851</v>
      </c>
      <c r="E11" s="194">
        <v>1092</v>
      </c>
      <c r="F11" s="143">
        <v>1240</v>
      </c>
      <c r="G11" s="143">
        <v>1658</v>
      </c>
      <c r="H11" s="143">
        <v>3284</v>
      </c>
      <c r="I11" s="144">
        <v>10251</v>
      </c>
      <c r="J11" s="194">
        <v>11844</v>
      </c>
      <c r="K11" s="194">
        <v>9574</v>
      </c>
      <c r="L11" s="194">
        <v>7886</v>
      </c>
      <c r="M11" s="194">
        <v>4670</v>
      </c>
      <c r="N11" s="143">
        <v>1551</v>
      </c>
      <c r="O11" s="143">
        <v>586</v>
      </c>
      <c r="P11" s="143">
        <v>62</v>
      </c>
    </row>
    <row r="12" spans="1:16" ht="14.1" customHeight="1" x14ac:dyDescent="0.2">
      <c r="A12" s="171" t="s">
        <v>301</v>
      </c>
      <c r="B12" s="189"/>
      <c r="C12" s="190"/>
      <c r="D12" s="191"/>
      <c r="E12" s="191"/>
      <c r="F12" s="191"/>
      <c r="G12" s="191"/>
      <c r="H12" s="191"/>
      <c r="I12" s="144"/>
      <c r="J12" s="191"/>
      <c r="K12" s="191"/>
      <c r="L12" s="191"/>
      <c r="M12" s="191"/>
      <c r="N12" s="191"/>
      <c r="O12" s="191"/>
      <c r="P12" s="191"/>
    </row>
    <row r="13" spans="1:16" ht="14.1" customHeight="1" x14ac:dyDescent="0.2">
      <c r="A13" s="171" t="s">
        <v>302</v>
      </c>
      <c r="B13" s="192" t="s">
        <v>299</v>
      </c>
      <c r="C13" s="193">
        <v>170</v>
      </c>
      <c r="D13" s="194" t="s">
        <v>447</v>
      </c>
      <c r="E13" s="194" t="s">
        <v>447</v>
      </c>
      <c r="F13" s="143">
        <v>2</v>
      </c>
      <c r="G13" s="143">
        <v>2</v>
      </c>
      <c r="H13" s="143">
        <v>11</v>
      </c>
      <c r="I13" s="144">
        <v>37</v>
      </c>
      <c r="J13" s="194">
        <v>29</v>
      </c>
      <c r="K13" s="194">
        <v>32</v>
      </c>
      <c r="L13" s="194">
        <v>32</v>
      </c>
      <c r="M13" s="194">
        <v>15</v>
      </c>
      <c r="N13" s="143">
        <v>7</v>
      </c>
      <c r="O13" s="143">
        <v>2</v>
      </c>
      <c r="P13" s="143">
        <v>1</v>
      </c>
    </row>
    <row r="14" spans="1:16" ht="14.1" customHeight="1" x14ac:dyDescent="0.2">
      <c r="A14" s="171"/>
      <c r="B14" s="192" t="s">
        <v>300</v>
      </c>
      <c r="C14" s="193">
        <v>165</v>
      </c>
      <c r="D14" s="194" t="s">
        <v>447</v>
      </c>
      <c r="E14" s="194">
        <v>3</v>
      </c>
      <c r="F14" s="194">
        <v>3</v>
      </c>
      <c r="G14" s="194">
        <v>3</v>
      </c>
      <c r="H14" s="194">
        <v>11</v>
      </c>
      <c r="I14" s="144">
        <v>20</v>
      </c>
      <c r="J14" s="194">
        <v>19</v>
      </c>
      <c r="K14" s="194">
        <v>35</v>
      </c>
      <c r="L14" s="194">
        <v>42</v>
      </c>
      <c r="M14" s="194">
        <v>18</v>
      </c>
      <c r="N14" s="194">
        <v>5</v>
      </c>
      <c r="O14" s="194">
        <v>6</v>
      </c>
      <c r="P14" s="194" t="s">
        <v>447</v>
      </c>
    </row>
    <row r="15" spans="1:16" ht="14.1" customHeight="1" x14ac:dyDescent="0.2">
      <c r="A15" s="171"/>
      <c r="B15" s="192" t="s">
        <v>21</v>
      </c>
      <c r="C15" s="193">
        <v>335</v>
      </c>
      <c r="D15" s="194" t="s">
        <v>447</v>
      </c>
      <c r="E15" s="194">
        <v>3</v>
      </c>
      <c r="F15" s="143">
        <v>5</v>
      </c>
      <c r="G15" s="143">
        <v>5</v>
      </c>
      <c r="H15" s="143">
        <v>22</v>
      </c>
      <c r="I15" s="144">
        <v>57</v>
      </c>
      <c r="J15" s="194">
        <v>48</v>
      </c>
      <c r="K15" s="194">
        <v>67</v>
      </c>
      <c r="L15" s="194">
        <v>74</v>
      </c>
      <c r="M15" s="194">
        <v>33</v>
      </c>
      <c r="N15" s="143">
        <v>12</v>
      </c>
      <c r="O15" s="143">
        <v>8</v>
      </c>
      <c r="P15" s="143">
        <v>1</v>
      </c>
    </row>
    <row r="16" spans="1:16" ht="14.1" customHeight="1" x14ac:dyDescent="0.2">
      <c r="A16" s="171" t="s">
        <v>303</v>
      </c>
      <c r="B16" s="192" t="s">
        <v>299</v>
      </c>
      <c r="C16" s="193">
        <v>1062</v>
      </c>
      <c r="D16" s="194">
        <v>33</v>
      </c>
      <c r="E16" s="194">
        <v>39</v>
      </c>
      <c r="F16" s="194">
        <v>21</v>
      </c>
      <c r="G16" s="194">
        <v>36</v>
      </c>
      <c r="H16" s="194">
        <v>117</v>
      </c>
      <c r="I16" s="144">
        <v>336</v>
      </c>
      <c r="J16" s="194">
        <v>253</v>
      </c>
      <c r="K16" s="194">
        <v>162</v>
      </c>
      <c r="L16" s="194">
        <v>57</v>
      </c>
      <c r="M16" s="194">
        <v>5</v>
      </c>
      <c r="N16" s="194">
        <v>3</v>
      </c>
      <c r="O16" s="194" t="s">
        <v>447</v>
      </c>
      <c r="P16" s="194" t="s">
        <v>447</v>
      </c>
    </row>
    <row r="17" spans="1:16" ht="14.1" customHeight="1" x14ac:dyDescent="0.2">
      <c r="A17" s="171"/>
      <c r="B17" s="192" t="s">
        <v>300</v>
      </c>
      <c r="C17" s="193">
        <v>911</v>
      </c>
      <c r="D17" s="194">
        <v>45</v>
      </c>
      <c r="E17" s="194">
        <v>41</v>
      </c>
      <c r="F17" s="143">
        <v>39</v>
      </c>
      <c r="G17" s="143">
        <v>31</v>
      </c>
      <c r="H17" s="143">
        <v>81</v>
      </c>
      <c r="I17" s="144">
        <v>273</v>
      </c>
      <c r="J17" s="194">
        <v>228</v>
      </c>
      <c r="K17" s="194">
        <v>107</v>
      </c>
      <c r="L17" s="194">
        <v>48</v>
      </c>
      <c r="M17" s="194">
        <v>15</v>
      </c>
      <c r="N17" s="143">
        <v>3</v>
      </c>
      <c r="O17" s="143" t="s">
        <v>447</v>
      </c>
      <c r="P17" s="143" t="s">
        <v>447</v>
      </c>
    </row>
    <row r="18" spans="1:16" ht="14.1" customHeight="1" x14ac:dyDescent="0.2">
      <c r="A18" s="171"/>
      <c r="B18" s="192" t="s">
        <v>21</v>
      </c>
      <c r="C18" s="193">
        <v>1973</v>
      </c>
      <c r="D18" s="194">
        <v>78</v>
      </c>
      <c r="E18" s="194">
        <v>80</v>
      </c>
      <c r="F18" s="194">
        <v>60</v>
      </c>
      <c r="G18" s="194">
        <v>67</v>
      </c>
      <c r="H18" s="194">
        <v>198</v>
      </c>
      <c r="I18" s="144">
        <v>609</v>
      </c>
      <c r="J18" s="194">
        <v>481</v>
      </c>
      <c r="K18" s="194">
        <v>269</v>
      </c>
      <c r="L18" s="194">
        <v>105</v>
      </c>
      <c r="M18" s="194">
        <v>20</v>
      </c>
      <c r="N18" s="194">
        <v>6</v>
      </c>
      <c r="O18" s="194" t="s">
        <v>447</v>
      </c>
      <c r="P18" s="194" t="s">
        <v>447</v>
      </c>
    </row>
    <row r="19" spans="1:16" ht="14.1" customHeight="1" x14ac:dyDescent="0.2">
      <c r="A19" s="171" t="s">
        <v>304</v>
      </c>
      <c r="B19" s="192" t="s">
        <v>299</v>
      </c>
      <c r="C19" s="193">
        <v>3087</v>
      </c>
      <c r="D19" s="194">
        <v>63</v>
      </c>
      <c r="E19" s="194">
        <v>68</v>
      </c>
      <c r="F19" s="143">
        <v>54</v>
      </c>
      <c r="G19" s="143">
        <v>79</v>
      </c>
      <c r="H19" s="143">
        <v>144</v>
      </c>
      <c r="I19" s="144">
        <v>523</v>
      </c>
      <c r="J19" s="194">
        <v>623</v>
      </c>
      <c r="K19" s="194">
        <v>591</v>
      </c>
      <c r="L19" s="194">
        <v>440</v>
      </c>
      <c r="M19" s="194">
        <v>346</v>
      </c>
      <c r="N19" s="143">
        <v>114</v>
      </c>
      <c r="O19" s="143">
        <v>37</v>
      </c>
      <c r="P19" s="143">
        <v>5</v>
      </c>
    </row>
    <row r="20" spans="1:16" ht="14.1" customHeight="1" x14ac:dyDescent="0.2">
      <c r="A20" s="171"/>
      <c r="B20" s="192" t="s">
        <v>300</v>
      </c>
      <c r="C20" s="193">
        <v>3754</v>
      </c>
      <c r="D20" s="194">
        <v>68</v>
      </c>
      <c r="E20" s="194">
        <v>67</v>
      </c>
      <c r="F20" s="194">
        <v>66</v>
      </c>
      <c r="G20" s="194">
        <v>77</v>
      </c>
      <c r="H20" s="194">
        <v>133</v>
      </c>
      <c r="I20" s="144">
        <v>372</v>
      </c>
      <c r="J20" s="194">
        <v>492</v>
      </c>
      <c r="K20" s="194">
        <v>584</v>
      </c>
      <c r="L20" s="194">
        <v>958</v>
      </c>
      <c r="M20" s="194">
        <v>741</v>
      </c>
      <c r="N20" s="194">
        <v>130</v>
      </c>
      <c r="O20" s="194">
        <v>59</v>
      </c>
      <c r="P20" s="194">
        <v>7</v>
      </c>
    </row>
    <row r="21" spans="1:16" ht="14.1" customHeight="1" x14ac:dyDescent="0.2">
      <c r="A21" s="171"/>
      <c r="B21" s="192" t="s">
        <v>21</v>
      </c>
      <c r="C21" s="193">
        <v>6841</v>
      </c>
      <c r="D21" s="194">
        <v>131</v>
      </c>
      <c r="E21" s="194">
        <v>135</v>
      </c>
      <c r="F21" s="143">
        <v>120</v>
      </c>
      <c r="G21" s="143">
        <v>156</v>
      </c>
      <c r="H21" s="143">
        <v>277</v>
      </c>
      <c r="I21" s="144">
        <v>895</v>
      </c>
      <c r="J21" s="194">
        <v>1115</v>
      </c>
      <c r="K21" s="194">
        <v>1175</v>
      </c>
      <c r="L21" s="194">
        <v>1398</v>
      </c>
      <c r="M21" s="194">
        <v>1087</v>
      </c>
      <c r="N21" s="143">
        <v>244</v>
      </c>
      <c r="O21" s="143">
        <v>96</v>
      </c>
      <c r="P21" s="143">
        <v>12</v>
      </c>
    </row>
    <row r="22" spans="1:16" ht="14.1" customHeight="1" x14ac:dyDescent="0.2">
      <c r="A22" s="171" t="s">
        <v>305</v>
      </c>
      <c r="B22" s="192" t="s">
        <v>299</v>
      </c>
      <c r="C22" s="193">
        <v>83</v>
      </c>
      <c r="D22" s="194">
        <v>1</v>
      </c>
      <c r="E22" s="194">
        <v>1</v>
      </c>
      <c r="F22" s="194">
        <v>5</v>
      </c>
      <c r="G22" s="194">
        <v>5</v>
      </c>
      <c r="H22" s="194">
        <v>13</v>
      </c>
      <c r="I22" s="144">
        <v>27</v>
      </c>
      <c r="J22" s="194">
        <v>18</v>
      </c>
      <c r="K22" s="194">
        <v>8</v>
      </c>
      <c r="L22" s="194">
        <v>2</v>
      </c>
      <c r="M22" s="194">
        <v>1</v>
      </c>
      <c r="N22" s="194">
        <v>2</v>
      </c>
      <c r="O22" s="194" t="s">
        <v>447</v>
      </c>
      <c r="P22" s="194" t="s">
        <v>447</v>
      </c>
    </row>
    <row r="23" spans="1:16" ht="14.1" customHeight="1" x14ac:dyDescent="0.2">
      <c r="A23" s="171"/>
      <c r="B23" s="192" t="s">
        <v>300</v>
      </c>
      <c r="C23" s="193">
        <v>209</v>
      </c>
      <c r="D23" s="194">
        <v>3</v>
      </c>
      <c r="E23" s="194">
        <v>6</v>
      </c>
      <c r="F23" s="143">
        <v>4</v>
      </c>
      <c r="G23" s="143">
        <v>8</v>
      </c>
      <c r="H23" s="143">
        <v>12</v>
      </c>
      <c r="I23" s="144">
        <v>72</v>
      </c>
      <c r="J23" s="194">
        <v>76</v>
      </c>
      <c r="K23" s="194">
        <v>21</v>
      </c>
      <c r="L23" s="194">
        <v>4</v>
      </c>
      <c r="M23" s="194">
        <v>1</v>
      </c>
      <c r="N23" s="143" t="s">
        <v>447</v>
      </c>
      <c r="O23" s="143">
        <v>2</v>
      </c>
      <c r="P23" s="143" t="s">
        <v>447</v>
      </c>
    </row>
    <row r="24" spans="1:16" ht="14.1" customHeight="1" x14ac:dyDescent="0.2">
      <c r="A24" s="171"/>
      <c r="B24" s="192" t="s">
        <v>21</v>
      </c>
      <c r="C24" s="193">
        <v>292</v>
      </c>
      <c r="D24" s="194">
        <v>4</v>
      </c>
      <c r="E24" s="194">
        <v>7</v>
      </c>
      <c r="F24" s="194">
        <v>9</v>
      </c>
      <c r="G24" s="194">
        <v>13</v>
      </c>
      <c r="H24" s="194">
        <v>25</v>
      </c>
      <c r="I24" s="144">
        <v>99</v>
      </c>
      <c r="J24" s="194">
        <v>94</v>
      </c>
      <c r="K24" s="194">
        <v>29</v>
      </c>
      <c r="L24" s="194">
        <v>6</v>
      </c>
      <c r="M24" s="194">
        <v>2</v>
      </c>
      <c r="N24" s="194">
        <v>2</v>
      </c>
      <c r="O24" s="194">
        <v>2</v>
      </c>
      <c r="P24" s="194" t="s">
        <v>447</v>
      </c>
    </row>
    <row r="25" spans="1:16" ht="14.1" customHeight="1" x14ac:dyDescent="0.2">
      <c r="A25" s="171" t="s">
        <v>306</v>
      </c>
      <c r="B25" s="192" t="s">
        <v>299</v>
      </c>
      <c r="C25" s="193">
        <v>263</v>
      </c>
      <c r="D25" s="194">
        <v>2</v>
      </c>
      <c r="E25" s="194">
        <v>5</v>
      </c>
      <c r="F25" s="143">
        <v>2</v>
      </c>
      <c r="G25" s="143">
        <v>5</v>
      </c>
      <c r="H25" s="143">
        <v>7</v>
      </c>
      <c r="I25" s="144">
        <v>29</v>
      </c>
      <c r="J25" s="194">
        <v>61</v>
      </c>
      <c r="K25" s="194">
        <v>58</v>
      </c>
      <c r="L25" s="194">
        <v>56</v>
      </c>
      <c r="M25" s="194">
        <v>27</v>
      </c>
      <c r="N25" s="143">
        <v>11</v>
      </c>
      <c r="O25" s="143" t="s">
        <v>447</v>
      </c>
      <c r="P25" s="143" t="s">
        <v>447</v>
      </c>
    </row>
    <row r="26" spans="1:16" ht="14.1" customHeight="1" x14ac:dyDescent="0.2">
      <c r="A26" s="171"/>
      <c r="B26" s="192" t="s">
        <v>300</v>
      </c>
      <c r="C26" s="193">
        <v>747</v>
      </c>
      <c r="D26" s="194">
        <v>3</v>
      </c>
      <c r="E26" s="194">
        <v>7</v>
      </c>
      <c r="F26" s="194">
        <v>3</v>
      </c>
      <c r="G26" s="194">
        <v>11</v>
      </c>
      <c r="H26" s="194">
        <v>23</v>
      </c>
      <c r="I26" s="144">
        <v>57</v>
      </c>
      <c r="J26" s="194">
        <v>90</v>
      </c>
      <c r="K26" s="194">
        <v>78</v>
      </c>
      <c r="L26" s="194">
        <v>256</v>
      </c>
      <c r="M26" s="194">
        <v>187</v>
      </c>
      <c r="N26" s="194">
        <v>26</v>
      </c>
      <c r="O26" s="194">
        <v>6</v>
      </c>
      <c r="P26" s="194" t="s">
        <v>447</v>
      </c>
    </row>
    <row r="27" spans="1:16" ht="14.1" customHeight="1" x14ac:dyDescent="0.2">
      <c r="A27" s="171"/>
      <c r="B27" s="192" t="s">
        <v>21</v>
      </c>
      <c r="C27" s="193">
        <v>1010</v>
      </c>
      <c r="D27" s="194">
        <v>5</v>
      </c>
      <c r="E27" s="194">
        <v>12</v>
      </c>
      <c r="F27" s="143">
        <v>5</v>
      </c>
      <c r="G27" s="143">
        <v>16</v>
      </c>
      <c r="H27" s="143">
        <v>30</v>
      </c>
      <c r="I27" s="144">
        <v>86</v>
      </c>
      <c r="J27" s="194">
        <v>151</v>
      </c>
      <c r="K27" s="194">
        <v>136</v>
      </c>
      <c r="L27" s="194">
        <v>312</v>
      </c>
      <c r="M27" s="194">
        <v>214</v>
      </c>
      <c r="N27" s="143">
        <v>37</v>
      </c>
      <c r="O27" s="143">
        <v>6</v>
      </c>
      <c r="P27" s="143" t="s">
        <v>447</v>
      </c>
    </row>
    <row r="28" spans="1:16" ht="14.1" customHeight="1" x14ac:dyDescent="0.2">
      <c r="A28" s="171" t="s">
        <v>307</v>
      </c>
      <c r="B28" s="192" t="s">
        <v>299</v>
      </c>
      <c r="C28" s="193">
        <v>645</v>
      </c>
      <c r="D28" s="194">
        <v>4</v>
      </c>
      <c r="E28" s="194">
        <v>13</v>
      </c>
      <c r="F28" s="194">
        <v>13</v>
      </c>
      <c r="G28" s="194">
        <v>22</v>
      </c>
      <c r="H28" s="194">
        <v>77</v>
      </c>
      <c r="I28" s="144">
        <v>107</v>
      </c>
      <c r="J28" s="194">
        <v>134</v>
      </c>
      <c r="K28" s="194">
        <v>99</v>
      </c>
      <c r="L28" s="194">
        <v>107</v>
      </c>
      <c r="M28" s="194">
        <v>52</v>
      </c>
      <c r="N28" s="194">
        <v>12</v>
      </c>
      <c r="O28" s="194">
        <v>5</v>
      </c>
      <c r="P28" s="194" t="s">
        <v>447</v>
      </c>
    </row>
    <row r="29" spans="1:16" ht="14.1" customHeight="1" x14ac:dyDescent="0.2">
      <c r="A29" s="171"/>
      <c r="B29" s="192" t="s">
        <v>300</v>
      </c>
      <c r="C29" s="193">
        <v>881</v>
      </c>
      <c r="D29" s="194">
        <v>5</v>
      </c>
      <c r="E29" s="194">
        <v>17</v>
      </c>
      <c r="F29" s="143">
        <v>17</v>
      </c>
      <c r="G29" s="143">
        <v>34</v>
      </c>
      <c r="H29" s="143">
        <v>63</v>
      </c>
      <c r="I29" s="144">
        <v>112</v>
      </c>
      <c r="J29" s="194">
        <v>181</v>
      </c>
      <c r="K29" s="194">
        <v>166</v>
      </c>
      <c r="L29" s="194">
        <v>188</v>
      </c>
      <c r="M29" s="194">
        <v>65</v>
      </c>
      <c r="N29" s="143">
        <v>18</v>
      </c>
      <c r="O29" s="143">
        <v>14</v>
      </c>
      <c r="P29" s="143">
        <v>1</v>
      </c>
    </row>
    <row r="30" spans="1:16" ht="14.1" customHeight="1" x14ac:dyDescent="0.2">
      <c r="A30" s="171"/>
      <c r="B30" s="192" t="s">
        <v>21</v>
      </c>
      <c r="C30" s="193">
        <v>1526</v>
      </c>
      <c r="D30" s="194">
        <v>9</v>
      </c>
      <c r="E30" s="194">
        <v>30</v>
      </c>
      <c r="F30" s="194">
        <v>30</v>
      </c>
      <c r="G30" s="194">
        <v>56</v>
      </c>
      <c r="H30" s="194">
        <v>140</v>
      </c>
      <c r="I30" s="144">
        <v>219</v>
      </c>
      <c r="J30" s="194">
        <v>315</v>
      </c>
      <c r="K30" s="194">
        <v>265</v>
      </c>
      <c r="L30" s="194">
        <v>295</v>
      </c>
      <c r="M30" s="194">
        <v>117</v>
      </c>
      <c r="N30" s="194">
        <v>30</v>
      </c>
      <c r="O30" s="194">
        <v>19</v>
      </c>
      <c r="P30" s="194">
        <v>1</v>
      </c>
    </row>
    <row r="31" spans="1:16" ht="14.1" customHeight="1" x14ac:dyDescent="0.2">
      <c r="A31" s="171" t="s">
        <v>308</v>
      </c>
      <c r="B31" s="192" t="s">
        <v>299</v>
      </c>
      <c r="C31" s="193">
        <v>2058</v>
      </c>
      <c r="D31" s="194">
        <v>13</v>
      </c>
      <c r="E31" s="194">
        <v>33</v>
      </c>
      <c r="F31" s="143">
        <v>50</v>
      </c>
      <c r="G31" s="143">
        <v>82</v>
      </c>
      <c r="H31" s="143">
        <v>112</v>
      </c>
      <c r="I31" s="144">
        <v>321</v>
      </c>
      <c r="J31" s="194">
        <v>487</v>
      </c>
      <c r="K31" s="194">
        <v>434</v>
      </c>
      <c r="L31" s="194">
        <v>220</v>
      </c>
      <c r="M31" s="194">
        <v>197</v>
      </c>
      <c r="N31" s="143">
        <v>95</v>
      </c>
      <c r="O31" s="143">
        <v>12</v>
      </c>
      <c r="P31" s="143">
        <v>2</v>
      </c>
    </row>
    <row r="32" spans="1:16" ht="14.1" customHeight="1" x14ac:dyDescent="0.2">
      <c r="A32" s="171"/>
      <c r="B32" s="192" t="s">
        <v>300</v>
      </c>
      <c r="C32" s="193">
        <v>1510</v>
      </c>
      <c r="D32" s="194">
        <v>10</v>
      </c>
      <c r="E32" s="194">
        <v>19</v>
      </c>
      <c r="F32" s="194">
        <v>62</v>
      </c>
      <c r="G32" s="194">
        <v>82</v>
      </c>
      <c r="H32" s="194">
        <v>93</v>
      </c>
      <c r="I32" s="144">
        <v>209</v>
      </c>
      <c r="J32" s="194">
        <v>338</v>
      </c>
      <c r="K32" s="194">
        <v>280</v>
      </c>
      <c r="L32" s="194">
        <v>188</v>
      </c>
      <c r="M32" s="194">
        <v>142</v>
      </c>
      <c r="N32" s="194">
        <v>69</v>
      </c>
      <c r="O32" s="194">
        <v>16</v>
      </c>
      <c r="P32" s="194">
        <v>2</v>
      </c>
    </row>
    <row r="33" spans="1:16" ht="14.1" customHeight="1" x14ac:dyDescent="0.2">
      <c r="A33" s="171"/>
      <c r="B33" s="192" t="s">
        <v>21</v>
      </c>
      <c r="C33" s="193">
        <v>3568</v>
      </c>
      <c r="D33" s="194">
        <v>23</v>
      </c>
      <c r="E33" s="194">
        <v>52</v>
      </c>
      <c r="F33" s="143">
        <v>112</v>
      </c>
      <c r="G33" s="143">
        <v>164</v>
      </c>
      <c r="H33" s="143">
        <v>205</v>
      </c>
      <c r="I33" s="144">
        <v>530</v>
      </c>
      <c r="J33" s="194">
        <v>825</v>
      </c>
      <c r="K33" s="194">
        <v>714</v>
      </c>
      <c r="L33" s="194">
        <v>408</v>
      </c>
      <c r="M33" s="194">
        <v>339</v>
      </c>
      <c r="N33" s="143">
        <v>164</v>
      </c>
      <c r="O33" s="143">
        <v>28</v>
      </c>
      <c r="P33" s="143">
        <v>4</v>
      </c>
    </row>
    <row r="34" spans="1:16" ht="14.1" customHeight="1" x14ac:dyDescent="0.2">
      <c r="A34" s="171" t="s">
        <v>309</v>
      </c>
      <c r="B34" s="192" t="s">
        <v>299</v>
      </c>
      <c r="C34" s="193">
        <v>131</v>
      </c>
      <c r="D34" s="194" t="s">
        <v>447</v>
      </c>
      <c r="E34" s="194" t="s">
        <v>447</v>
      </c>
      <c r="F34" s="194" t="s">
        <v>447</v>
      </c>
      <c r="G34" s="194">
        <v>2</v>
      </c>
      <c r="H34" s="194">
        <v>8</v>
      </c>
      <c r="I34" s="144">
        <v>16</v>
      </c>
      <c r="J34" s="194">
        <v>32</v>
      </c>
      <c r="K34" s="194">
        <v>29</v>
      </c>
      <c r="L34" s="194">
        <v>35</v>
      </c>
      <c r="M34" s="194">
        <v>6</v>
      </c>
      <c r="N34" s="194">
        <v>3</v>
      </c>
      <c r="O34" s="194" t="s">
        <v>447</v>
      </c>
      <c r="P34" s="194" t="s">
        <v>447</v>
      </c>
    </row>
    <row r="35" spans="1:16" ht="14.1" customHeight="1" x14ac:dyDescent="0.2">
      <c r="A35" s="171"/>
      <c r="B35" s="192" t="s">
        <v>300</v>
      </c>
      <c r="C35" s="193">
        <v>129</v>
      </c>
      <c r="D35" s="194">
        <v>3</v>
      </c>
      <c r="E35" s="194">
        <v>2</v>
      </c>
      <c r="F35" s="143">
        <v>1</v>
      </c>
      <c r="G35" s="143">
        <v>3</v>
      </c>
      <c r="H35" s="143">
        <v>5</v>
      </c>
      <c r="I35" s="144">
        <v>4</v>
      </c>
      <c r="J35" s="194">
        <v>40</v>
      </c>
      <c r="K35" s="194">
        <v>31</v>
      </c>
      <c r="L35" s="194">
        <v>23</v>
      </c>
      <c r="M35" s="194">
        <v>16</v>
      </c>
      <c r="N35" s="143" t="s">
        <v>447</v>
      </c>
      <c r="O35" s="143">
        <v>1</v>
      </c>
      <c r="P35" s="143" t="s">
        <v>447</v>
      </c>
    </row>
    <row r="36" spans="1:16" ht="14.1" customHeight="1" x14ac:dyDescent="0.2">
      <c r="A36" s="171"/>
      <c r="B36" s="192" t="s">
        <v>21</v>
      </c>
      <c r="C36" s="193">
        <v>260</v>
      </c>
      <c r="D36" s="194">
        <v>3</v>
      </c>
      <c r="E36" s="194">
        <v>2</v>
      </c>
      <c r="F36" s="194">
        <v>1</v>
      </c>
      <c r="G36" s="194">
        <v>5</v>
      </c>
      <c r="H36" s="194">
        <v>13</v>
      </c>
      <c r="I36" s="144">
        <v>20</v>
      </c>
      <c r="J36" s="194">
        <v>72</v>
      </c>
      <c r="K36" s="194">
        <v>60</v>
      </c>
      <c r="L36" s="194">
        <v>58</v>
      </c>
      <c r="M36" s="194">
        <v>22</v>
      </c>
      <c r="N36" s="194">
        <v>3</v>
      </c>
      <c r="O36" s="194">
        <v>1</v>
      </c>
      <c r="P36" s="194" t="s">
        <v>447</v>
      </c>
    </row>
    <row r="37" spans="1:16" ht="14.1" customHeight="1" x14ac:dyDescent="0.2">
      <c r="A37" s="171" t="s">
        <v>310</v>
      </c>
      <c r="B37" s="192" t="s">
        <v>299</v>
      </c>
      <c r="C37" s="193">
        <v>2583</v>
      </c>
      <c r="D37" s="194">
        <v>12</v>
      </c>
      <c r="E37" s="194">
        <v>39</v>
      </c>
      <c r="F37" s="143">
        <v>58</v>
      </c>
      <c r="G37" s="143">
        <v>79</v>
      </c>
      <c r="H37" s="143">
        <v>105</v>
      </c>
      <c r="I37" s="144">
        <v>322</v>
      </c>
      <c r="J37" s="194">
        <v>538</v>
      </c>
      <c r="K37" s="194">
        <v>534</v>
      </c>
      <c r="L37" s="194">
        <v>442</v>
      </c>
      <c r="M37" s="194">
        <v>301</v>
      </c>
      <c r="N37" s="143">
        <v>132</v>
      </c>
      <c r="O37" s="143">
        <v>21</v>
      </c>
      <c r="P37" s="143" t="s">
        <v>447</v>
      </c>
    </row>
    <row r="38" spans="1:16" ht="14.1" customHeight="1" x14ac:dyDescent="0.2">
      <c r="A38" s="171"/>
      <c r="B38" s="192" t="s">
        <v>300</v>
      </c>
      <c r="C38" s="193">
        <v>1412</v>
      </c>
      <c r="D38" s="194">
        <v>10</v>
      </c>
      <c r="E38" s="194">
        <v>33</v>
      </c>
      <c r="F38" s="194">
        <v>48</v>
      </c>
      <c r="G38" s="194">
        <v>86</v>
      </c>
      <c r="H38" s="194">
        <v>102</v>
      </c>
      <c r="I38" s="144">
        <v>242</v>
      </c>
      <c r="J38" s="194">
        <v>296</v>
      </c>
      <c r="K38" s="194">
        <v>274</v>
      </c>
      <c r="L38" s="194">
        <v>178</v>
      </c>
      <c r="M38" s="194">
        <v>84</v>
      </c>
      <c r="N38" s="194">
        <v>35</v>
      </c>
      <c r="O38" s="194">
        <v>21</v>
      </c>
      <c r="P38" s="194">
        <v>3</v>
      </c>
    </row>
    <row r="39" spans="1:16" ht="14.1" customHeight="1" x14ac:dyDescent="0.2">
      <c r="A39" s="171"/>
      <c r="B39" s="192" t="s">
        <v>21</v>
      </c>
      <c r="C39" s="193">
        <v>3995</v>
      </c>
      <c r="D39" s="194">
        <v>22</v>
      </c>
      <c r="E39" s="194">
        <v>72</v>
      </c>
      <c r="F39" s="143">
        <v>106</v>
      </c>
      <c r="G39" s="143">
        <v>165</v>
      </c>
      <c r="H39" s="143">
        <v>207</v>
      </c>
      <c r="I39" s="144">
        <v>564</v>
      </c>
      <c r="J39" s="194">
        <v>834</v>
      </c>
      <c r="K39" s="194">
        <v>808</v>
      </c>
      <c r="L39" s="194">
        <v>620</v>
      </c>
      <c r="M39" s="194">
        <v>385</v>
      </c>
      <c r="N39" s="143">
        <v>167</v>
      </c>
      <c r="O39" s="143">
        <v>42</v>
      </c>
      <c r="P39" s="143">
        <v>3</v>
      </c>
    </row>
    <row r="40" spans="1:16" ht="14.1" customHeight="1" x14ac:dyDescent="0.2">
      <c r="A40" s="171" t="s">
        <v>311</v>
      </c>
      <c r="B40" s="192" t="s">
        <v>299</v>
      </c>
      <c r="C40" s="193">
        <v>288</v>
      </c>
      <c r="D40" s="194">
        <v>9</v>
      </c>
      <c r="E40" s="194">
        <v>14</v>
      </c>
      <c r="F40" s="194">
        <v>9</v>
      </c>
      <c r="G40" s="194">
        <v>7</v>
      </c>
      <c r="H40" s="194">
        <v>33</v>
      </c>
      <c r="I40" s="144">
        <v>74</v>
      </c>
      <c r="J40" s="194">
        <v>59</v>
      </c>
      <c r="K40" s="194">
        <v>34</v>
      </c>
      <c r="L40" s="194">
        <v>26</v>
      </c>
      <c r="M40" s="194">
        <v>6</v>
      </c>
      <c r="N40" s="194">
        <v>4</v>
      </c>
      <c r="O40" s="194">
        <v>12</v>
      </c>
      <c r="P40" s="194">
        <v>1</v>
      </c>
    </row>
    <row r="41" spans="1:16" ht="14.1" customHeight="1" x14ac:dyDescent="0.2">
      <c r="A41" s="171"/>
      <c r="B41" s="192" t="s">
        <v>300</v>
      </c>
      <c r="C41" s="193">
        <v>401</v>
      </c>
      <c r="D41" s="194">
        <v>9</v>
      </c>
      <c r="E41" s="194">
        <v>13</v>
      </c>
      <c r="F41" s="143">
        <v>18</v>
      </c>
      <c r="G41" s="143">
        <v>14</v>
      </c>
      <c r="H41" s="143">
        <v>27</v>
      </c>
      <c r="I41" s="144">
        <v>125</v>
      </c>
      <c r="J41" s="194">
        <v>95</v>
      </c>
      <c r="K41" s="194">
        <v>49</v>
      </c>
      <c r="L41" s="194">
        <v>32</v>
      </c>
      <c r="M41" s="194">
        <v>10</v>
      </c>
      <c r="N41" s="143">
        <v>5</v>
      </c>
      <c r="O41" s="143">
        <v>4</v>
      </c>
      <c r="P41" s="143" t="s">
        <v>447</v>
      </c>
    </row>
    <row r="42" spans="1:16" ht="14.1" customHeight="1" x14ac:dyDescent="0.2">
      <c r="A42" s="171"/>
      <c r="B42" s="192" t="s">
        <v>21</v>
      </c>
      <c r="C42" s="193">
        <v>689</v>
      </c>
      <c r="D42" s="194">
        <v>18</v>
      </c>
      <c r="E42" s="194">
        <v>27</v>
      </c>
      <c r="F42" s="194">
        <v>27</v>
      </c>
      <c r="G42" s="194">
        <v>21</v>
      </c>
      <c r="H42" s="194">
        <v>60</v>
      </c>
      <c r="I42" s="144">
        <v>199</v>
      </c>
      <c r="J42" s="194">
        <v>154</v>
      </c>
      <c r="K42" s="194">
        <v>83</v>
      </c>
      <c r="L42" s="194">
        <v>58</v>
      </c>
      <c r="M42" s="194">
        <v>16</v>
      </c>
      <c r="N42" s="194">
        <v>9</v>
      </c>
      <c r="O42" s="194">
        <v>16</v>
      </c>
      <c r="P42" s="194">
        <v>1</v>
      </c>
    </row>
    <row r="43" spans="1:16" ht="14.1" customHeight="1" x14ac:dyDescent="0.2">
      <c r="A43" s="171" t="s">
        <v>312</v>
      </c>
      <c r="B43" s="192" t="s">
        <v>299</v>
      </c>
      <c r="C43" s="193">
        <v>460</v>
      </c>
      <c r="D43" s="194">
        <v>24</v>
      </c>
      <c r="E43" s="194">
        <v>14</v>
      </c>
      <c r="F43" s="143">
        <v>23</v>
      </c>
      <c r="G43" s="143">
        <v>28</v>
      </c>
      <c r="H43" s="143">
        <v>64</v>
      </c>
      <c r="I43" s="144">
        <v>121</v>
      </c>
      <c r="J43" s="194">
        <v>105</v>
      </c>
      <c r="K43" s="194">
        <v>54</v>
      </c>
      <c r="L43" s="194">
        <v>15</v>
      </c>
      <c r="M43" s="194">
        <v>8</v>
      </c>
      <c r="N43" s="143" t="s">
        <v>447</v>
      </c>
      <c r="O43" s="143">
        <v>3</v>
      </c>
      <c r="P43" s="143">
        <v>1</v>
      </c>
    </row>
    <row r="44" spans="1:16" ht="14.1" customHeight="1" x14ac:dyDescent="0.2">
      <c r="A44" s="171"/>
      <c r="B44" s="192" t="s">
        <v>300</v>
      </c>
      <c r="C44" s="193">
        <v>736</v>
      </c>
      <c r="D44" s="194">
        <v>13</v>
      </c>
      <c r="E44" s="194">
        <v>18</v>
      </c>
      <c r="F44" s="194">
        <v>19</v>
      </c>
      <c r="G44" s="194">
        <v>25</v>
      </c>
      <c r="H44" s="194">
        <v>57</v>
      </c>
      <c r="I44" s="144">
        <v>226</v>
      </c>
      <c r="J44" s="194">
        <v>198</v>
      </c>
      <c r="K44" s="194">
        <v>114</v>
      </c>
      <c r="L44" s="194">
        <v>50</v>
      </c>
      <c r="M44" s="194">
        <v>10</v>
      </c>
      <c r="N44" s="194">
        <v>2</v>
      </c>
      <c r="O44" s="194">
        <v>4</v>
      </c>
      <c r="P44" s="194" t="s">
        <v>447</v>
      </c>
    </row>
    <row r="45" spans="1:16" ht="14.1" customHeight="1" x14ac:dyDescent="0.2">
      <c r="A45" s="171"/>
      <c r="B45" s="192" t="s">
        <v>21</v>
      </c>
      <c r="C45" s="193">
        <v>1196</v>
      </c>
      <c r="D45" s="194">
        <v>37</v>
      </c>
      <c r="E45" s="194">
        <v>32</v>
      </c>
      <c r="F45" s="143">
        <v>42</v>
      </c>
      <c r="G45" s="143">
        <v>53</v>
      </c>
      <c r="H45" s="143">
        <v>121</v>
      </c>
      <c r="I45" s="144">
        <v>347</v>
      </c>
      <c r="J45" s="194">
        <v>303</v>
      </c>
      <c r="K45" s="194">
        <v>168</v>
      </c>
      <c r="L45" s="194">
        <v>65</v>
      </c>
      <c r="M45" s="194">
        <v>18</v>
      </c>
      <c r="N45" s="143">
        <v>2</v>
      </c>
      <c r="O45" s="143">
        <v>7</v>
      </c>
      <c r="P45" s="143">
        <v>1</v>
      </c>
    </row>
    <row r="46" spans="1:16" ht="14.1" customHeight="1" x14ac:dyDescent="0.2">
      <c r="A46" s="171" t="s">
        <v>313</v>
      </c>
      <c r="B46" s="192" t="s">
        <v>299</v>
      </c>
      <c r="C46" s="193">
        <v>34</v>
      </c>
      <c r="D46" s="194" t="s">
        <v>447</v>
      </c>
      <c r="E46" s="194">
        <v>1</v>
      </c>
      <c r="F46" s="194">
        <v>1</v>
      </c>
      <c r="G46" s="194">
        <v>2</v>
      </c>
      <c r="H46" s="194">
        <v>5</v>
      </c>
      <c r="I46" s="144">
        <v>4</v>
      </c>
      <c r="J46" s="194">
        <v>1</v>
      </c>
      <c r="K46" s="194">
        <v>4</v>
      </c>
      <c r="L46" s="194">
        <v>12</v>
      </c>
      <c r="M46" s="194">
        <v>3</v>
      </c>
      <c r="N46" s="194" t="s">
        <v>447</v>
      </c>
      <c r="O46" s="194" t="s">
        <v>447</v>
      </c>
      <c r="P46" s="194">
        <v>1</v>
      </c>
    </row>
    <row r="47" spans="1:16" ht="14.1" customHeight="1" x14ac:dyDescent="0.2">
      <c r="A47" s="171"/>
      <c r="B47" s="192" t="s">
        <v>300</v>
      </c>
      <c r="C47" s="193">
        <v>31</v>
      </c>
      <c r="D47" s="194" t="s">
        <v>447</v>
      </c>
      <c r="E47" s="194" t="s">
        <v>447</v>
      </c>
      <c r="F47" s="143">
        <v>1</v>
      </c>
      <c r="G47" s="143">
        <v>1</v>
      </c>
      <c r="H47" s="143" t="s">
        <v>447</v>
      </c>
      <c r="I47" s="144">
        <v>3</v>
      </c>
      <c r="J47" s="194">
        <v>2</v>
      </c>
      <c r="K47" s="194">
        <v>11</v>
      </c>
      <c r="L47" s="194">
        <v>8</v>
      </c>
      <c r="M47" s="194">
        <v>3</v>
      </c>
      <c r="N47" s="143">
        <v>2</v>
      </c>
      <c r="O47" s="143" t="s">
        <v>447</v>
      </c>
      <c r="P47" s="143" t="s">
        <v>447</v>
      </c>
    </row>
    <row r="48" spans="1:16" ht="14.1" customHeight="1" x14ac:dyDescent="0.2">
      <c r="A48" s="171"/>
      <c r="B48" s="192" t="s">
        <v>21</v>
      </c>
      <c r="C48" s="193">
        <v>65</v>
      </c>
      <c r="D48" s="194" t="s">
        <v>447</v>
      </c>
      <c r="E48" s="194">
        <v>1</v>
      </c>
      <c r="F48" s="194">
        <v>2</v>
      </c>
      <c r="G48" s="194">
        <v>3</v>
      </c>
      <c r="H48" s="194">
        <v>5</v>
      </c>
      <c r="I48" s="144">
        <v>7</v>
      </c>
      <c r="J48" s="194">
        <v>3</v>
      </c>
      <c r="K48" s="194">
        <v>15</v>
      </c>
      <c r="L48" s="194">
        <v>20</v>
      </c>
      <c r="M48" s="194">
        <v>6</v>
      </c>
      <c r="N48" s="194">
        <v>2</v>
      </c>
      <c r="O48" s="194" t="s">
        <v>447</v>
      </c>
      <c r="P48" s="194">
        <v>1</v>
      </c>
    </row>
    <row r="49" spans="1:16" ht="14.1" customHeight="1" x14ac:dyDescent="0.2">
      <c r="A49" s="171" t="s">
        <v>314</v>
      </c>
      <c r="B49" s="192" t="s">
        <v>299</v>
      </c>
      <c r="C49" s="193">
        <v>13</v>
      </c>
      <c r="D49" s="194" t="s">
        <v>447</v>
      </c>
      <c r="E49" s="194" t="s">
        <v>447</v>
      </c>
      <c r="F49" s="143" t="s">
        <v>447</v>
      </c>
      <c r="G49" s="143" t="s">
        <v>447</v>
      </c>
      <c r="H49" s="143" t="s">
        <v>447</v>
      </c>
      <c r="I49" s="144">
        <v>2</v>
      </c>
      <c r="J49" s="194">
        <v>2</v>
      </c>
      <c r="K49" s="194">
        <v>6</v>
      </c>
      <c r="L49" s="194">
        <v>2</v>
      </c>
      <c r="M49" s="194" t="s">
        <v>447</v>
      </c>
      <c r="N49" s="143">
        <v>1</v>
      </c>
      <c r="O49" s="143" t="s">
        <v>447</v>
      </c>
      <c r="P49" s="143" t="s">
        <v>447</v>
      </c>
    </row>
    <row r="50" spans="1:16" ht="14.1" customHeight="1" x14ac:dyDescent="0.2">
      <c r="A50" s="171"/>
      <c r="B50" s="192" t="s">
        <v>300</v>
      </c>
      <c r="C50" s="193">
        <v>7</v>
      </c>
      <c r="D50" s="194" t="s">
        <v>447</v>
      </c>
      <c r="E50" s="194" t="s">
        <v>447</v>
      </c>
      <c r="F50" s="194" t="s">
        <v>447</v>
      </c>
      <c r="G50" s="194" t="s">
        <v>447</v>
      </c>
      <c r="H50" s="194" t="s">
        <v>447</v>
      </c>
      <c r="I50" s="144" t="s">
        <v>447</v>
      </c>
      <c r="J50" s="194">
        <v>1</v>
      </c>
      <c r="K50" s="194">
        <v>2</v>
      </c>
      <c r="L50" s="194">
        <v>4</v>
      </c>
      <c r="M50" s="194" t="s">
        <v>447</v>
      </c>
      <c r="N50" s="194" t="s">
        <v>447</v>
      </c>
      <c r="O50" s="194" t="s">
        <v>447</v>
      </c>
      <c r="P50" s="194" t="s">
        <v>447</v>
      </c>
    </row>
    <row r="51" spans="1:16" ht="14.1" customHeight="1" x14ac:dyDescent="0.2">
      <c r="A51" s="171"/>
      <c r="B51" s="192" t="s">
        <v>21</v>
      </c>
      <c r="C51" s="193">
        <v>20</v>
      </c>
      <c r="D51" s="194" t="s">
        <v>447</v>
      </c>
      <c r="E51" s="194" t="s">
        <v>447</v>
      </c>
      <c r="F51" s="143" t="s">
        <v>447</v>
      </c>
      <c r="G51" s="143" t="s">
        <v>447</v>
      </c>
      <c r="H51" s="143" t="s">
        <v>447</v>
      </c>
      <c r="I51" s="144">
        <v>2</v>
      </c>
      <c r="J51" s="194">
        <v>3</v>
      </c>
      <c r="K51" s="194">
        <v>8</v>
      </c>
      <c r="L51" s="194">
        <v>6</v>
      </c>
      <c r="M51" s="194" t="s">
        <v>447</v>
      </c>
      <c r="N51" s="143">
        <v>1</v>
      </c>
      <c r="O51" s="143" t="s">
        <v>447</v>
      </c>
      <c r="P51" s="143" t="s">
        <v>447</v>
      </c>
    </row>
    <row r="52" spans="1:16" s="69" customFormat="1" ht="14.1" customHeight="1" x14ac:dyDescent="0.2">
      <c r="A52" s="171" t="s">
        <v>315</v>
      </c>
      <c r="B52" s="192" t="s">
        <v>299</v>
      </c>
      <c r="C52" s="193">
        <v>1139</v>
      </c>
      <c r="D52" s="194">
        <v>7</v>
      </c>
      <c r="E52" s="194">
        <v>10</v>
      </c>
      <c r="F52" s="194">
        <v>23</v>
      </c>
      <c r="G52" s="194">
        <v>26</v>
      </c>
      <c r="H52" s="194">
        <v>16</v>
      </c>
      <c r="I52" s="144">
        <v>80</v>
      </c>
      <c r="J52" s="194">
        <v>199</v>
      </c>
      <c r="K52" s="194">
        <v>283</v>
      </c>
      <c r="L52" s="194">
        <v>230</v>
      </c>
      <c r="M52" s="194">
        <v>169</v>
      </c>
      <c r="N52" s="194">
        <v>67</v>
      </c>
      <c r="O52" s="194">
        <v>23</v>
      </c>
      <c r="P52" s="194">
        <v>6</v>
      </c>
    </row>
    <row r="53" spans="1:16" ht="14.1" customHeight="1" x14ac:dyDescent="0.2">
      <c r="A53" s="171"/>
      <c r="B53" s="192" t="s">
        <v>300</v>
      </c>
      <c r="C53" s="193">
        <v>903</v>
      </c>
      <c r="D53" s="194">
        <v>6</v>
      </c>
      <c r="E53" s="194">
        <v>9</v>
      </c>
      <c r="F53" s="143">
        <v>15</v>
      </c>
      <c r="G53" s="143">
        <v>26</v>
      </c>
      <c r="H53" s="143">
        <v>23</v>
      </c>
      <c r="I53" s="144">
        <v>58</v>
      </c>
      <c r="J53" s="194">
        <v>132</v>
      </c>
      <c r="K53" s="194">
        <v>185</v>
      </c>
      <c r="L53" s="194">
        <v>212</v>
      </c>
      <c r="M53" s="194">
        <v>169</v>
      </c>
      <c r="N53" s="143">
        <v>42</v>
      </c>
      <c r="O53" s="143">
        <v>24</v>
      </c>
      <c r="P53" s="143">
        <v>2</v>
      </c>
    </row>
    <row r="54" spans="1:16" ht="14.1" customHeight="1" x14ac:dyDescent="0.2">
      <c r="A54" s="171"/>
      <c r="B54" s="192" t="s">
        <v>21</v>
      </c>
      <c r="C54" s="193">
        <v>2042</v>
      </c>
      <c r="D54" s="194">
        <v>13</v>
      </c>
      <c r="E54" s="194">
        <v>19</v>
      </c>
      <c r="F54" s="194">
        <v>38</v>
      </c>
      <c r="G54" s="194">
        <v>52</v>
      </c>
      <c r="H54" s="194">
        <v>39</v>
      </c>
      <c r="I54" s="144">
        <v>138</v>
      </c>
      <c r="J54" s="194">
        <v>331</v>
      </c>
      <c r="K54" s="194">
        <v>468</v>
      </c>
      <c r="L54" s="194">
        <v>442</v>
      </c>
      <c r="M54" s="194">
        <v>338</v>
      </c>
      <c r="N54" s="194">
        <v>109</v>
      </c>
      <c r="O54" s="194">
        <v>47</v>
      </c>
      <c r="P54" s="194">
        <v>8</v>
      </c>
    </row>
    <row r="55" spans="1:16" ht="14.1" customHeight="1" x14ac:dyDescent="0.2">
      <c r="A55" s="171" t="s">
        <v>316</v>
      </c>
      <c r="B55" s="192" t="s">
        <v>299</v>
      </c>
      <c r="C55" s="193">
        <v>1519</v>
      </c>
      <c r="D55" s="194">
        <v>12</v>
      </c>
      <c r="E55" s="194">
        <v>21</v>
      </c>
      <c r="F55" s="143">
        <v>26</v>
      </c>
      <c r="G55" s="143">
        <v>28</v>
      </c>
      <c r="H55" s="143">
        <v>38</v>
      </c>
      <c r="I55" s="144">
        <v>139</v>
      </c>
      <c r="J55" s="194">
        <v>268</v>
      </c>
      <c r="K55" s="194">
        <v>263</v>
      </c>
      <c r="L55" s="194">
        <v>298</v>
      </c>
      <c r="M55" s="194">
        <v>334</v>
      </c>
      <c r="N55" s="143">
        <v>68</v>
      </c>
      <c r="O55" s="143">
        <v>21</v>
      </c>
      <c r="P55" s="143">
        <v>3</v>
      </c>
    </row>
    <row r="56" spans="1:16" ht="14.1" customHeight="1" x14ac:dyDescent="0.2">
      <c r="A56" s="171"/>
      <c r="B56" s="192" t="s">
        <v>300</v>
      </c>
      <c r="C56" s="193">
        <v>1471</v>
      </c>
      <c r="D56" s="194">
        <v>6</v>
      </c>
      <c r="E56" s="194">
        <v>18</v>
      </c>
      <c r="F56" s="194">
        <v>16</v>
      </c>
      <c r="G56" s="194">
        <v>31</v>
      </c>
      <c r="H56" s="194">
        <v>62</v>
      </c>
      <c r="I56" s="144">
        <v>161</v>
      </c>
      <c r="J56" s="194">
        <v>252</v>
      </c>
      <c r="K56" s="194">
        <v>290</v>
      </c>
      <c r="L56" s="194">
        <v>301</v>
      </c>
      <c r="M56" s="194">
        <v>232</v>
      </c>
      <c r="N56" s="194">
        <v>54</v>
      </c>
      <c r="O56" s="194">
        <v>42</v>
      </c>
      <c r="P56" s="194">
        <v>6</v>
      </c>
    </row>
    <row r="57" spans="1:16" ht="14.1" customHeight="1" x14ac:dyDescent="0.2">
      <c r="A57" s="171"/>
      <c r="B57" s="192" t="s">
        <v>21</v>
      </c>
      <c r="C57" s="193">
        <v>2990</v>
      </c>
      <c r="D57" s="194">
        <v>18</v>
      </c>
      <c r="E57" s="194">
        <v>39</v>
      </c>
      <c r="F57" s="143">
        <v>42</v>
      </c>
      <c r="G57" s="143">
        <v>59</v>
      </c>
      <c r="H57" s="143">
        <v>100</v>
      </c>
      <c r="I57" s="144">
        <v>300</v>
      </c>
      <c r="J57" s="194">
        <v>520</v>
      </c>
      <c r="K57" s="194">
        <v>553</v>
      </c>
      <c r="L57" s="194">
        <v>599</v>
      </c>
      <c r="M57" s="194">
        <v>566</v>
      </c>
      <c r="N57" s="143">
        <v>122</v>
      </c>
      <c r="O57" s="143">
        <v>63</v>
      </c>
      <c r="P57" s="143">
        <v>9</v>
      </c>
    </row>
    <row r="58" spans="1:16" ht="14.1" customHeight="1" x14ac:dyDescent="0.2">
      <c r="A58" s="171" t="s">
        <v>317</v>
      </c>
      <c r="B58" s="192" t="s">
        <v>299</v>
      </c>
      <c r="C58" s="193">
        <v>7552</v>
      </c>
      <c r="D58" s="194">
        <v>179</v>
      </c>
      <c r="E58" s="194">
        <v>192</v>
      </c>
      <c r="F58" s="194">
        <v>210</v>
      </c>
      <c r="G58" s="194">
        <v>237</v>
      </c>
      <c r="H58" s="194">
        <v>556</v>
      </c>
      <c r="I58" s="144">
        <v>1876</v>
      </c>
      <c r="J58" s="194">
        <v>1894</v>
      </c>
      <c r="K58" s="194">
        <v>1411</v>
      </c>
      <c r="L58" s="194">
        <v>822</v>
      </c>
      <c r="M58" s="194">
        <v>94</v>
      </c>
      <c r="N58" s="194">
        <v>45</v>
      </c>
      <c r="O58" s="194">
        <v>26</v>
      </c>
      <c r="P58" s="194">
        <v>10</v>
      </c>
    </row>
    <row r="59" spans="1:16" ht="14.1" customHeight="1" x14ac:dyDescent="0.2">
      <c r="A59" s="171"/>
      <c r="B59" s="192" t="s">
        <v>300</v>
      </c>
      <c r="C59" s="193">
        <v>7852</v>
      </c>
      <c r="D59" s="194">
        <v>166</v>
      </c>
      <c r="E59" s="194">
        <v>203</v>
      </c>
      <c r="F59" s="143">
        <v>200</v>
      </c>
      <c r="G59" s="143">
        <v>255</v>
      </c>
      <c r="H59" s="143">
        <v>490</v>
      </c>
      <c r="I59" s="144">
        <v>2049</v>
      </c>
      <c r="J59" s="194">
        <v>2111</v>
      </c>
      <c r="K59" s="194">
        <v>1232</v>
      </c>
      <c r="L59" s="194">
        <v>857</v>
      </c>
      <c r="M59" s="194">
        <v>173</v>
      </c>
      <c r="N59" s="143">
        <v>70</v>
      </c>
      <c r="O59" s="143">
        <v>40</v>
      </c>
      <c r="P59" s="143">
        <v>6</v>
      </c>
    </row>
    <row r="60" spans="1:16" ht="14.1" customHeight="1" x14ac:dyDescent="0.2">
      <c r="A60" s="171"/>
      <c r="B60" s="192" t="s">
        <v>21</v>
      </c>
      <c r="C60" s="193">
        <v>15404</v>
      </c>
      <c r="D60" s="194">
        <v>345</v>
      </c>
      <c r="E60" s="194">
        <v>395</v>
      </c>
      <c r="F60" s="194">
        <v>410</v>
      </c>
      <c r="G60" s="194">
        <v>492</v>
      </c>
      <c r="H60" s="194">
        <v>1046</v>
      </c>
      <c r="I60" s="144">
        <v>3925</v>
      </c>
      <c r="J60" s="194">
        <v>4005</v>
      </c>
      <c r="K60" s="194">
        <v>2643</v>
      </c>
      <c r="L60" s="194">
        <v>1679</v>
      </c>
      <c r="M60" s="194">
        <v>267</v>
      </c>
      <c r="N60" s="194">
        <v>115</v>
      </c>
      <c r="O60" s="194">
        <v>66</v>
      </c>
      <c r="P60" s="194">
        <v>16</v>
      </c>
    </row>
    <row r="61" spans="1:16" ht="14.1" customHeight="1" x14ac:dyDescent="0.2">
      <c r="A61" s="171" t="s">
        <v>318</v>
      </c>
      <c r="B61" s="192" t="s">
        <v>299</v>
      </c>
      <c r="C61" s="193">
        <v>1273</v>
      </c>
      <c r="D61" s="194">
        <v>9</v>
      </c>
      <c r="E61" s="194">
        <v>13</v>
      </c>
      <c r="F61" s="143">
        <v>35</v>
      </c>
      <c r="G61" s="143">
        <v>43</v>
      </c>
      <c r="H61" s="143">
        <v>59</v>
      </c>
      <c r="I61" s="144">
        <v>183</v>
      </c>
      <c r="J61" s="194">
        <v>306</v>
      </c>
      <c r="K61" s="194">
        <v>291</v>
      </c>
      <c r="L61" s="194">
        <v>102</v>
      </c>
      <c r="M61" s="194">
        <v>174</v>
      </c>
      <c r="N61" s="143">
        <v>53</v>
      </c>
      <c r="O61" s="143">
        <v>5</v>
      </c>
      <c r="P61" s="143" t="s">
        <v>447</v>
      </c>
    </row>
    <row r="62" spans="1:16" ht="14.1" customHeight="1" x14ac:dyDescent="0.2">
      <c r="A62" s="171"/>
      <c r="B62" s="192" t="s">
        <v>300</v>
      </c>
      <c r="C62" s="193">
        <v>1080</v>
      </c>
      <c r="D62" s="194">
        <v>4</v>
      </c>
      <c r="E62" s="194">
        <v>17</v>
      </c>
      <c r="F62" s="194">
        <v>34</v>
      </c>
      <c r="G62" s="194">
        <v>54</v>
      </c>
      <c r="H62" s="194">
        <v>49</v>
      </c>
      <c r="I62" s="144">
        <v>140</v>
      </c>
      <c r="J62" s="194">
        <v>234</v>
      </c>
      <c r="K62" s="194">
        <v>203</v>
      </c>
      <c r="L62" s="194">
        <v>153</v>
      </c>
      <c r="M62" s="194">
        <v>132</v>
      </c>
      <c r="N62" s="194">
        <v>55</v>
      </c>
      <c r="O62" s="194">
        <v>5</v>
      </c>
      <c r="P62" s="194" t="s">
        <v>447</v>
      </c>
    </row>
    <row r="63" spans="1:16" ht="14.1" customHeight="1" x14ac:dyDescent="0.2">
      <c r="A63" s="171"/>
      <c r="B63" s="192" t="s">
        <v>21</v>
      </c>
      <c r="C63" s="193">
        <v>2353</v>
      </c>
      <c r="D63" s="194">
        <v>13</v>
      </c>
      <c r="E63" s="194">
        <v>30</v>
      </c>
      <c r="F63" s="143">
        <v>69</v>
      </c>
      <c r="G63" s="143">
        <v>97</v>
      </c>
      <c r="H63" s="143">
        <v>108</v>
      </c>
      <c r="I63" s="144">
        <v>323</v>
      </c>
      <c r="J63" s="194">
        <v>540</v>
      </c>
      <c r="K63" s="194">
        <v>494</v>
      </c>
      <c r="L63" s="194">
        <v>255</v>
      </c>
      <c r="M63" s="194">
        <v>306</v>
      </c>
      <c r="N63" s="143">
        <v>108</v>
      </c>
      <c r="O63" s="143">
        <v>10</v>
      </c>
      <c r="P63" s="143" t="s">
        <v>447</v>
      </c>
    </row>
    <row r="64" spans="1:16" ht="14.1" customHeight="1" x14ac:dyDescent="0.2">
      <c r="A64" s="171" t="s">
        <v>319</v>
      </c>
      <c r="B64" s="192" t="s">
        <v>299</v>
      </c>
      <c r="C64" s="193">
        <v>1150</v>
      </c>
      <c r="D64" s="194">
        <v>26</v>
      </c>
      <c r="E64" s="194">
        <v>38</v>
      </c>
      <c r="F64" s="194">
        <v>27</v>
      </c>
      <c r="G64" s="194">
        <v>29</v>
      </c>
      <c r="H64" s="194">
        <v>134</v>
      </c>
      <c r="I64" s="144">
        <v>368</v>
      </c>
      <c r="J64" s="194">
        <v>359</v>
      </c>
      <c r="K64" s="194">
        <v>121</v>
      </c>
      <c r="L64" s="194">
        <v>38</v>
      </c>
      <c r="M64" s="194">
        <v>6</v>
      </c>
      <c r="N64" s="194">
        <v>3</v>
      </c>
      <c r="O64" s="194" t="s">
        <v>447</v>
      </c>
      <c r="P64" s="194">
        <v>1</v>
      </c>
    </row>
    <row r="65" spans="1:16" s="58" customFormat="1" ht="14.1" customHeight="1" x14ac:dyDescent="0.2">
      <c r="A65" s="171"/>
      <c r="B65" s="192" t="s">
        <v>300</v>
      </c>
      <c r="C65" s="193">
        <v>1012</v>
      </c>
      <c r="D65" s="194">
        <v>37</v>
      </c>
      <c r="E65" s="194">
        <v>29</v>
      </c>
      <c r="F65" s="194">
        <v>25</v>
      </c>
      <c r="G65" s="194">
        <v>20</v>
      </c>
      <c r="H65" s="194">
        <v>134</v>
      </c>
      <c r="I65" s="144">
        <v>372</v>
      </c>
      <c r="J65" s="194">
        <v>241</v>
      </c>
      <c r="K65" s="194">
        <v>93</v>
      </c>
      <c r="L65" s="194">
        <v>42</v>
      </c>
      <c r="M65" s="194">
        <v>12</v>
      </c>
      <c r="N65" s="194">
        <v>3</v>
      </c>
      <c r="O65" s="194">
        <v>4</v>
      </c>
      <c r="P65" s="194" t="s">
        <v>447</v>
      </c>
    </row>
    <row r="66" spans="1:16" ht="14.1" customHeight="1" x14ac:dyDescent="0.2">
      <c r="A66" s="171"/>
      <c r="B66" s="192" t="s">
        <v>21</v>
      </c>
      <c r="C66" s="193">
        <v>2162</v>
      </c>
      <c r="D66" s="194">
        <v>63</v>
      </c>
      <c r="E66" s="194">
        <v>67</v>
      </c>
      <c r="F66" s="194">
        <v>52</v>
      </c>
      <c r="G66" s="194">
        <v>49</v>
      </c>
      <c r="H66" s="194">
        <v>268</v>
      </c>
      <c r="I66" s="144">
        <v>740</v>
      </c>
      <c r="J66" s="194">
        <v>600</v>
      </c>
      <c r="K66" s="194">
        <v>214</v>
      </c>
      <c r="L66" s="194">
        <v>80</v>
      </c>
      <c r="M66" s="194">
        <v>18</v>
      </c>
      <c r="N66" s="194">
        <v>6</v>
      </c>
      <c r="O66" s="194">
        <v>4</v>
      </c>
      <c r="P66" s="194">
        <v>1</v>
      </c>
    </row>
    <row r="67" spans="1:16" ht="14.1" customHeight="1" x14ac:dyDescent="0.2">
      <c r="A67" s="171" t="s">
        <v>320</v>
      </c>
      <c r="B67" s="192" t="s">
        <v>299</v>
      </c>
      <c r="C67" s="193">
        <v>383</v>
      </c>
      <c r="D67" s="194">
        <v>5</v>
      </c>
      <c r="E67" s="194">
        <v>8</v>
      </c>
      <c r="F67" s="194">
        <v>9</v>
      </c>
      <c r="G67" s="194">
        <v>7</v>
      </c>
      <c r="H67" s="194">
        <v>13</v>
      </c>
      <c r="I67" s="144">
        <v>53</v>
      </c>
      <c r="J67" s="194">
        <v>55</v>
      </c>
      <c r="K67" s="194">
        <v>57</v>
      </c>
      <c r="L67" s="194">
        <v>61</v>
      </c>
      <c r="M67" s="194">
        <v>66</v>
      </c>
      <c r="N67" s="194">
        <v>30</v>
      </c>
      <c r="O67" s="194">
        <v>19</v>
      </c>
      <c r="P67" s="194" t="s">
        <v>447</v>
      </c>
    </row>
    <row r="68" spans="1:16" ht="14.1" customHeight="1" x14ac:dyDescent="0.2">
      <c r="A68" s="171"/>
      <c r="B68" s="192" t="s">
        <v>300</v>
      </c>
      <c r="C68" s="193">
        <v>770</v>
      </c>
      <c r="D68" s="194">
        <v>4</v>
      </c>
      <c r="E68" s="194">
        <v>10</v>
      </c>
      <c r="F68" s="194">
        <v>2</v>
      </c>
      <c r="G68" s="194">
        <v>16</v>
      </c>
      <c r="H68" s="194">
        <v>33</v>
      </c>
      <c r="I68" s="144">
        <v>86</v>
      </c>
      <c r="J68" s="194">
        <v>120</v>
      </c>
      <c r="K68" s="194">
        <v>99</v>
      </c>
      <c r="L68" s="194">
        <v>121</v>
      </c>
      <c r="M68" s="194">
        <v>192</v>
      </c>
      <c r="N68" s="194">
        <v>57</v>
      </c>
      <c r="O68" s="194">
        <v>28</v>
      </c>
      <c r="P68" s="194">
        <v>2</v>
      </c>
    </row>
    <row r="69" spans="1:16" ht="14.1" customHeight="1" x14ac:dyDescent="0.2">
      <c r="A69" s="171"/>
      <c r="B69" s="192" t="s">
        <v>21</v>
      </c>
      <c r="C69" s="193">
        <v>1153</v>
      </c>
      <c r="D69" s="194">
        <v>9</v>
      </c>
      <c r="E69" s="194">
        <v>18</v>
      </c>
      <c r="F69" s="194">
        <v>11</v>
      </c>
      <c r="G69" s="194">
        <v>23</v>
      </c>
      <c r="H69" s="194">
        <v>46</v>
      </c>
      <c r="I69" s="144">
        <v>139</v>
      </c>
      <c r="J69" s="194">
        <v>175</v>
      </c>
      <c r="K69" s="194">
        <v>156</v>
      </c>
      <c r="L69" s="194">
        <v>182</v>
      </c>
      <c r="M69" s="194">
        <v>258</v>
      </c>
      <c r="N69" s="194">
        <v>87</v>
      </c>
      <c r="O69" s="194">
        <v>47</v>
      </c>
      <c r="P69" s="194">
        <v>2</v>
      </c>
    </row>
    <row r="70" spans="1:16" ht="14.1" customHeight="1" x14ac:dyDescent="0.2">
      <c r="A70" s="171" t="s">
        <v>321</v>
      </c>
      <c r="B70" s="195" t="s">
        <v>299</v>
      </c>
      <c r="C70" s="194">
        <v>163</v>
      </c>
      <c r="D70" s="194">
        <v>3</v>
      </c>
      <c r="E70" s="194">
        <v>7</v>
      </c>
      <c r="F70" s="194">
        <v>10</v>
      </c>
      <c r="G70" s="194">
        <v>4</v>
      </c>
      <c r="H70" s="194">
        <v>15</v>
      </c>
      <c r="I70" s="144">
        <v>46</v>
      </c>
      <c r="J70" s="194">
        <v>47</v>
      </c>
      <c r="K70" s="194">
        <v>17</v>
      </c>
      <c r="L70" s="194">
        <v>11</v>
      </c>
      <c r="M70" s="194">
        <v>2</v>
      </c>
      <c r="N70" s="194">
        <v>1</v>
      </c>
      <c r="O70" s="194" t="s">
        <v>447</v>
      </c>
      <c r="P70" s="194" t="s">
        <v>447</v>
      </c>
    </row>
    <row r="71" spans="1:16" ht="14.1" customHeight="1" x14ac:dyDescent="0.2">
      <c r="A71" s="171"/>
      <c r="B71" s="195" t="s">
        <v>300</v>
      </c>
      <c r="C71" s="194">
        <v>222</v>
      </c>
      <c r="D71" s="194">
        <v>4</v>
      </c>
      <c r="E71" s="194">
        <v>2</v>
      </c>
      <c r="F71" s="194">
        <v>6</v>
      </c>
      <c r="G71" s="194">
        <v>9</v>
      </c>
      <c r="H71" s="194">
        <v>15</v>
      </c>
      <c r="I71" s="144">
        <v>104</v>
      </c>
      <c r="J71" s="194">
        <v>57</v>
      </c>
      <c r="K71" s="194">
        <v>15</v>
      </c>
      <c r="L71" s="194">
        <v>8</v>
      </c>
      <c r="M71" s="194">
        <v>2</v>
      </c>
      <c r="N71" s="194" t="s">
        <v>447</v>
      </c>
      <c r="O71" s="194" t="s">
        <v>447</v>
      </c>
      <c r="P71" s="194" t="s">
        <v>447</v>
      </c>
    </row>
    <row r="72" spans="1:16" ht="14.1" customHeight="1" x14ac:dyDescent="0.2">
      <c r="A72" s="171"/>
      <c r="B72" s="195" t="s">
        <v>21</v>
      </c>
      <c r="C72" s="194">
        <v>385</v>
      </c>
      <c r="D72" s="194">
        <v>7</v>
      </c>
      <c r="E72" s="194">
        <v>9</v>
      </c>
      <c r="F72" s="194">
        <v>16</v>
      </c>
      <c r="G72" s="194">
        <v>13</v>
      </c>
      <c r="H72" s="194">
        <v>30</v>
      </c>
      <c r="I72" s="144">
        <v>150</v>
      </c>
      <c r="J72" s="194">
        <v>104</v>
      </c>
      <c r="K72" s="194">
        <v>32</v>
      </c>
      <c r="L72" s="194">
        <v>19</v>
      </c>
      <c r="M72" s="194">
        <v>4</v>
      </c>
      <c r="N72" s="194">
        <v>1</v>
      </c>
      <c r="O72" s="194" t="s">
        <v>447</v>
      </c>
      <c r="P72" s="194" t="s">
        <v>447</v>
      </c>
    </row>
    <row r="73" spans="1:16" ht="14.1" customHeight="1" x14ac:dyDescent="0.2">
      <c r="A73" s="171" t="s">
        <v>322</v>
      </c>
      <c r="B73" s="195" t="s">
        <v>299</v>
      </c>
      <c r="C73" s="194">
        <v>71</v>
      </c>
      <c r="D73" s="194" t="s">
        <v>447</v>
      </c>
      <c r="E73" s="194">
        <v>1</v>
      </c>
      <c r="F73" s="194">
        <v>1</v>
      </c>
      <c r="G73" s="194">
        <v>1</v>
      </c>
      <c r="H73" s="194" t="s">
        <v>447</v>
      </c>
      <c r="I73" s="144">
        <v>22</v>
      </c>
      <c r="J73" s="194">
        <v>8</v>
      </c>
      <c r="K73" s="194">
        <v>8</v>
      </c>
      <c r="L73" s="194">
        <v>10</v>
      </c>
      <c r="M73" s="194">
        <v>14</v>
      </c>
      <c r="N73" s="194">
        <v>6</v>
      </c>
      <c r="O73" s="194" t="s">
        <v>447</v>
      </c>
      <c r="P73" s="194" t="s">
        <v>447</v>
      </c>
    </row>
    <row r="74" spans="1:16" ht="14.1" customHeight="1" x14ac:dyDescent="0.2">
      <c r="A74" s="171"/>
      <c r="B74" s="195" t="s">
        <v>300</v>
      </c>
      <c r="C74" s="194">
        <v>84</v>
      </c>
      <c r="D74" s="194">
        <v>2</v>
      </c>
      <c r="E74" s="194">
        <v>2</v>
      </c>
      <c r="F74" s="194">
        <v>1</v>
      </c>
      <c r="G74" s="194" t="s">
        <v>447</v>
      </c>
      <c r="H74" s="194">
        <v>3</v>
      </c>
      <c r="I74" s="144">
        <v>15</v>
      </c>
      <c r="J74" s="194">
        <v>16</v>
      </c>
      <c r="K74" s="194">
        <v>11</v>
      </c>
      <c r="L74" s="194">
        <v>19</v>
      </c>
      <c r="M74" s="194">
        <v>14</v>
      </c>
      <c r="N74" s="194">
        <v>1</v>
      </c>
      <c r="O74" s="194" t="s">
        <v>447</v>
      </c>
      <c r="P74" s="194" t="s">
        <v>447</v>
      </c>
    </row>
    <row r="75" spans="1:16" x14ac:dyDescent="0.2">
      <c r="A75" s="171"/>
      <c r="B75" s="195" t="s">
        <v>21</v>
      </c>
      <c r="C75" s="194">
        <v>155</v>
      </c>
      <c r="D75" s="194">
        <v>2</v>
      </c>
      <c r="E75" s="194">
        <v>3</v>
      </c>
      <c r="F75" s="194">
        <v>2</v>
      </c>
      <c r="G75" s="194">
        <v>1</v>
      </c>
      <c r="H75" s="194">
        <v>3</v>
      </c>
      <c r="I75" s="144">
        <v>37</v>
      </c>
      <c r="J75" s="194">
        <v>24</v>
      </c>
      <c r="K75" s="194">
        <v>19</v>
      </c>
      <c r="L75" s="194">
        <v>29</v>
      </c>
      <c r="M75" s="194">
        <v>28</v>
      </c>
      <c r="N75" s="194">
        <v>7</v>
      </c>
      <c r="O75" s="194" t="s">
        <v>447</v>
      </c>
      <c r="P75" s="194" t="s">
        <v>447</v>
      </c>
    </row>
    <row r="76" spans="1:16" ht="14.1" customHeight="1" x14ac:dyDescent="0.2">
      <c r="A76" s="171" t="s">
        <v>323</v>
      </c>
      <c r="B76" s="195" t="s">
        <v>299</v>
      </c>
      <c r="C76" s="194">
        <v>1096</v>
      </c>
      <c r="D76" s="194">
        <v>7</v>
      </c>
      <c r="E76" s="194">
        <v>11</v>
      </c>
      <c r="F76" s="194">
        <v>14</v>
      </c>
      <c r="G76" s="194">
        <v>29</v>
      </c>
      <c r="H76" s="194">
        <v>79</v>
      </c>
      <c r="I76" s="144">
        <v>172</v>
      </c>
      <c r="J76" s="194">
        <v>207</v>
      </c>
      <c r="K76" s="194">
        <v>186</v>
      </c>
      <c r="L76" s="194">
        <v>172</v>
      </c>
      <c r="M76" s="194">
        <v>114</v>
      </c>
      <c r="N76" s="194">
        <v>91</v>
      </c>
      <c r="O76" s="194">
        <v>14</v>
      </c>
      <c r="P76" s="194" t="s">
        <v>447</v>
      </c>
    </row>
    <row r="77" spans="1:16" x14ac:dyDescent="0.2">
      <c r="A77" s="171"/>
      <c r="B77" s="195" t="s">
        <v>300</v>
      </c>
      <c r="C77" s="194">
        <v>989</v>
      </c>
      <c r="D77" s="194">
        <v>12</v>
      </c>
      <c r="E77" s="194">
        <v>9</v>
      </c>
      <c r="F77" s="194">
        <v>11</v>
      </c>
      <c r="G77" s="194">
        <v>26</v>
      </c>
      <c r="H77" s="194">
        <v>70</v>
      </c>
      <c r="I77" s="144">
        <v>155</v>
      </c>
      <c r="J77" s="194">
        <v>196</v>
      </c>
      <c r="K77" s="194">
        <v>199</v>
      </c>
      <c r="L77" s="194">
        <v>135</v>
      </c>
      <c r="M77" s="194">
        <v>95</v>
      </c>
      <c r="N77" s="194">
        <v>72</v>
      </c>
      <c r="O77" s="194">
        <v>9</v>
      </c>
      <c r="P77" s="194" t="s">
        <v>447</v>
      </c>
    </row>
    <row r="78" spans="1:16" ht="14.1" customHeight="1" x14ac:dyDescent="0.2">
      <c r="A78" s="171"/>
      <c r="B78" s="195" t="s">
        <v>21</v>
      </c>
      <c r="C78" s="194">
        <v>2085</v>
      </c>
      <c r="D78" s="194">
        <v>19</v>
      </c>
      <c r="E78" s="194">
        <v>20</v>
      </c>
      <c r="F78" s="194">
        <v>25</v>
      </c>
      <c r="G78" s="194">
        <v>55</v>
      </c>
      <c r="H78" s="194">
        <v>149</v>
      </c>
      <c r="I78" s="144">
        <v>327</v>
      </c>
      <c r="J78" s="194">
        <v>403</v>
      </c>
      <c r="K78" s="194">
        <v>385</v>
      </c>
      <c r="L78" s="194">
        <v>307</v>
      </c>
      <c r="M78" s="194">
        <v>209</v>
      </c>
      <c r="N78" s="194">
        <v>163</v>
      </c>
      <c r="O78" s="194">
        <v>23</v>
      </c>
      <c r="P78" s="194" t="s">
        <v>447</v>
      </c>
    </row>
    <row r="79" spans="1:16" ht="22.5" x14ac:dyDescent="0.2">
      <c r="A79" s="168" t="s">
        <v>324</v>
      </c>
      <c r="B79" s="195" t="s">
        <v>299</v>
      </c>
      <c r="C79" s="194">
        <v>111</v>
      </c>
      <c r="D79" s="194">
        <v>4</v>
      </c>
      <c r="E79" s="194">
        <v>6</v>
      </c>
      <c r="F79" s="194">
        <v>4</v>
      </c>
      <c r="G79" s="194">
        <v>9</v>
      </c>
      <c r="H79" s="194">
        <v>8</v>
      </c>
      <c r="I79" s="144">
        <v>29</v>
      </c>
      <c r="J79" s="194">
        <v>18</v>
      </c>
      <c r="K79" s="194">
        <v>15</v>
      </c>
      <c r="L79" s="194">
        <v>13</v>
      </c>
      <c r="M79" s="194">
        <v>5</v>
      </c>
      <c r="N79" s="194" t="s">
        <v>447</v>
      </c>
      <c r="O79" s="194" t="s">
        <v>447</v>
      </c>
      <c r="P79" s="194" t="s">
        <v>447</v>
      </c>
    </row>
    <row r="80" spans="1:16" ht="14.1" customHeight="1" x14ac:dyDescent="0.2">
      <c r="A80" s="171"/>
      <c r="B80" s="195" t="s">
        <v>300</v>
      </c>
      <c r="C80" s="194">
        <v>260</v>
      </c>
      <c r="D80" s="194">
        <v>3</v>
      </c>
      <c r="E80" s="194">
        <v>6</v>
      </c>
      <c r="F80" s="194">
        <v>1</v>
      </c>
      <c r="G80" s="194">
        <v>4</v>
      </c>
      <c r="H80" s="194">
        <v>17</v>
      </c>
      <c r="I80" s="144">
        <v>79</v>
      </c>
      <c r="J80" s="194">
        <v>90</v>
      </c>
      <c r="K80" s="194">
        <v>31</v>
      </c>
      <c r="L80" s="194">
        <v>24</v>
      </c>
      <c r="M80" s="194">
        <v>4</v>
      </c>
      <c r="N80" s="194">
        <v>1</v>
      </c>
      <c r="O80" s="194" t="s">
        <v>447</v>
      </c>
      <c r="P80" s="194" t="s">
        <v>447</v>
      </c>
    </row>
    <row r="81" spans="1:16" x14ac:dyDescent="0.2">
      <c r="A81" s="171"/>
      <c r="B81" s="195" t="s">
        <v>21</v>
      </c>
      <c r="C81" s="194">
        <v>371</v>
      </c>
      <c r="D81" s="194">
        <v>7</v>
      </c>
      <c r="E81" s="194">
        <v>12</v>
      </c>
      <c r="F81" s="194">
        <v>5</v>
      </c>
      <c r="G81" s="194">
        <v>13</v>
      </c>
      <c r="H81" s="194">
        <v>25</v>
      </c>
      <c r="I81" s="144">
        <v>108</v>
      </c>
      <c r="J81" s="194">
        <v>108</v>
      </c>
      <c r="K81" s="194">
        <v>46</v>
      </c>
      <c r="L81" s="194">
        <v>37</v>
      </c>
      <c r="M81" s="194">
        <v>9</v>
      </c>
      <c r="N81" s="194">
        <v>1</v>
      </c>
      <c r="O81" s="194" t="s">
        <v>447</v>
      </c>
      <c r="P81" s="194" t="s">
        <v>447</v>
      </c>
    </row>
    <row r="82" spans="1:16" ht="14.1" customHeight="1" x14ac:dyDescent="0.2">
      <c r="A82" s="171" t="s">
        <v>325</v>
      </c>
      <c r="B82" s="195" t="s">
        <v>299</v>
      </c>
      <c r="C82" s="194">
        <v>360</v>
      </c>
      <c r="D82" s="194">
        <v>7</v>
      </c>
      <c r="E82" s="194">
        <v>6</v>
      </c>
      <c r="F82" s="194">
        <v>3</v>
      </c>
      <c r="G82" s="194">
        <v>7</v>
      </c>
      <c r="H82" s="194">
        <v>15</v>
      </c>
      <c r="I82" s="144">
        <v>99</v>
      </c>
      <c r="J82" s="194">
        <v>93</v>
      </c>
      <c r="K82" s="194">
        <v>65</v>
      </c>
      <c r="L82" s="194">
        <v>45</v>
      </c>
      <c r="M82" s="194">
        <v>12</v>
      </c>
      <c r="N82" s="194">
        <v>6</v>
      </c>
      <c r="O82" s="194">
        <v>2</v>
      </c>
      <c r="P82" s="194" t="s">
        <v>447</v>
      </c>
    </row>
    <row r="83" spans="1:16" x14ac:dyDescent="0.2">
      <c r="A83" s="171"/>
      <c r="B83" s="195" t="s">
        <v>300</v>
      </c>
      <c r="C83" s="194">
        <v>341</v>
      </c>
      <c r="D83" s="194">
        <v>4</v>
      </c>
      <c r="E83" s="194">
        <v>5</v>
      </c>
      <c r="F83" s="194">
        <v>7</v>
      </c>
      <c r="G83" s="194">
        <v>8</v>
      </c>
      <c r="H83" s="194">
        <v>36</v>
      </c>
      <c r="I83" s="144">
        <v>102</v>
      </c>
      <c r="J83" s="194">
        <v>95</v>
      </c>
      <c r="K83" s="194">
        <v>33</v>
      </c>
      <c r="L83" s="194">
        <v>37</v>
      </c>
      <c r="M83" s="194">
        <v>10</v>
      </c>
      <c r="N83" s="194">
        <v>3</v>
      </c>
      <c r="O83" s="194">
        <v>1</v>
      </c>
      <c r="P83" s="194" t="s">
        <v>447</v>
      </c>
    </row>
    <row r="84" spans="1:16" ht="14.1" customHeight="1" x14ac:dyDescent="0.2">
      <c r="A84" s="171"/>
      <c r="B84" s="195" t="s">
        <v>21</v>
      </c>
      <c r="C84" s="194">
        <v>701</v>
      </c>
      <c r="D84" s="194">
        <v>11</v>
      </c>
      <c r="E84" s="194">
        <v>11</v>
      </c>
      <c r="F84" s="194">
        <v>10</v>
      </c>
      <c r="G84" s="194">
        <v>15</v>
      </c>
      <c r="H84" s="194">
        <v>51</v>
      </c>
      <c r="I84" s="144">
        <v>201</v>
      </c>
      <c r="J84" s="194">
        <v>188</v>
      </c>
      <c r="K84" s="194">
        <v>98</v>
      </c>
      <c r="L84" s="194">
        <v>82</v>
      </c>
      <c r="M84" s="194">
        <v>22</v>
      </c>
      <c r="N84" s="194">
        <v>9</v>
      </c>
      <c r="O84" s="194">
        <v>3</v>
      </c>
      <c r="P84" s="194" t="s">
        <v>447</v>
      </c>
    </row>
    <row r="85" spans="1:16" ht="26.25" customHeight="1" x14ac:dyDescent="0.2">
      <c r="A85" s="171" t="s">
        <v>326</v>
      </c>
      <c r="B85" s="195" t="s">
        <v>299</v>
      </c>
      <c r="C85" s="194">
        <v>1645</v>
      </c>
      <c r="D85" s="194">
        <v>6</v>
      </c>
      <c r="E85" s="194">
        <v>9</v>
      </c>
      <c r="F85" s="194">
        <v>26</v>
      </c>
      <c r="G85" s="194">
        <v>24</v>
      </c>
      <c r="H85" s="194">
        <v>61</v>
      </c>
      <c r="I85" s="144">
        <v>125</v>
      </c>
      <c r="J85" s="194">
        <v>247</v>
      </c>
      <c r="K85" s="194">
        <v>416</v>
      </c>
      <c r="L85" s="194">
        <v>417</v>
      </c>
      <c r="M85" s="194">
        <v>204</v>
      </c>
      <c r="N85" s="194">
        <v>75</v>
      </c>
      <c r="O85" s="194">
        <v>34</v>
      </c>
      <c r="P85" s="194">
        <v>1</v>
      </c>
    </row>
    <row r="86" spans="1:16" ht="14.1" customHeight="1" x14ac:dyDescent="0.2">
      <c r="A86" s="171"/>
      <c r="B86" s="195" t="s">
        <v>300</v>
      </c>
      <c r="C86" s="194">
        <v>1231</v>
      </c>
      <c r="D86" s="194">
        <v>7</v>
      </c>
      <c r="E86" s="194">
        <v>5</v>
      </c>
      <c r="F86" s="194">
        <v>15</v>
      </c>
      <c r="G86" s="194">
        <v>40</v>
      </c>
      <c r="H86" s="194">
        <v>51</v>
      </c>
      <c r="I86" s="144">
        <v>96</v>
      </c>
      <c r="J86" s="194">
        <v>182</v>
      </c>
      <c r="K86" s="194">
        <v>232</v>
      </c>
      <c r="L86" s="194">
        <v>311</v>
      </c>
      <c r="M86" s="194">
        <v>165</v>
      </c>
      <c r="N86" s="194">
        <v>63</v>
      </c>
      <c r="O86" s="194">
        <v>63</v>
      </c>
      <c r="P86" s="194">
        <v>1</v>
      </c>
    </row>
    <row r="87" spans="1:16" x14ac:dyDescent="0.2">
      <c r="A87" s="171"/>
      <c r="B87" s="195" t="s">
        <v>21</v>
      </c>
      <c r="C87" s="194">
        <v>2876</v>
      </c>
      <c r="D87" s="194">
        <v>13</v>
      </c>
      <c r="E87" s="194">
        <v>14</v>
      </c>
      <c r="F87" s="194">
        <v>41</v>
      </c>
      <c r="G87" s="194">
        <v>64</v>
      </c>
      <c r="H87" s="194">
        <v>112</v>
      </c>
      <c r="I87" s="144">
        <v>221</v>
      </c>
      <c r="J87" s="194">
        <v>429</v>
      </c>
      <c r="K87" s="194">
        <v>648</v>
      </c>
      <c r="L87" s="194">
        <v>728</v>
      </c>
      <c r="M87" s="194">
        <v>369</v>
      </c>
      <c r="N87" s="194">
        <v>138</v>
      </c>
      <c r="O87" s="194">
        <v>97</v>
      </c>
      <c r="P87" s="194">
        <v>2</v>
      </c>
    </row>
    <row r="88" spans="1:16" ht="14.1" customHeight="1" x14ac:dyDescent="0.2">
      <c r="A88" s="171" t="s">
        <v>327</v>
      </c>
      <c r="B88" s="195" t="s">
        <v>299</v>
      </c>
      <c r="C88" s="194">
        <v>22</v>
      </c>
      <c r="D88" s="194" t="s">
        <v>447</v>
      </c>
      <c r="E88" s="194">
        <v>1</v>
      </c>
      <c r="F88" s="194" t="s">
        <v>447</v>
      </c>
      <c r="G88" s="194">
        <v>1</v>
      </c>
      <c r="H88" s="194">
        <v>1</v>
      </c>
      <c r="I88" s="144">
        <v>1</v>
      </c>
      <c r="J88" s="194">
        <v>5</v>
      </c>
      <c r="K88" s="194">
        <v>7</v>
      </c>
      <c r="L88" s="194">
        <v>1</v>
      </c>
      <c r="M88" s="194">
        <v>4</v>
      </c>
      <c r="N88" s="194">
        <v>1</v>
      </c>
      <c r="O88" s="194" t="s">
        <v>447</v>
      </c>
      <c r="P88" s="194" t="s">
        <v>447</v>
      </c>
    </row>
    <row r="89" spans="1:16" x14ac:dyDescent="0.2">
      <c r="A89" s="168"/>
      <c r="B89" s="195" t="s">
        <v>300</v>
      </c>
      <c r="C89" s="194">
        <v>16</v>
      </c>
      <c r="D89" s="194">
        <v>1</v>
      </c>
      <c r="E89" s="194">
        <v>1</v>
      </c>
      <c r="F89" s="194" t="s">
        <v>447</v>
      </c>
      <c r="G89" s="194" t="s">
        <v>447</v>
      </c>
      <c r="H89" s="194">
        <v>1</v>
      </c>
      <c r="I89" s="144">
        <v>2</v>
      </c>
      <c r="J89" s="194">
        <v>3</v>
      </c>
      <c r="K89" s="194">
        <v>2</v>
      </c>
      <c r="L89" s="194">
        <v>3</v>
      </c>
      <c r="M89" s="194">
        <v>1</v>
      </c>
      <c r="N89" s="194">
        <v>2</v>
      </c>
      <c r="O89" s="194" t="s">
        <v>447</v>
      </c>
      <c r="P89" s="194" t="s">
        <v>447</v>
      </c>
    </row>
    <row r="90" spans="1:16" ht="14.1" customHeight="1" x14ac:dyDescent="0.2">
      <c r="A90" s="171"/>
      <c r="B90" s="195" t="s">
        <v>21</v>
      </c>
      <c r="C90" s="194">
        <v>38</v>
      </c>
      <c r="D90" s="194">
        <v>1</v>
      </c>
      <c r="E90" s="194">
        <v>2</v>
      </c>
      <c r="F90" s="194" t="s">
        <v>447</v>
      </c>
      <c r="G90" s="194">
        <v>1</v>
      </c>
      <c r="H90" s="194">
        <v>2</v>
      </c>
      <c r="I90" s="144">
        <v>3</v>
      </c>
      <c r="J90" s="194">
        <v>8</v>
      </c>
      <c r="K90" s="194">
        <v>9</v>
      </c>
      <c r="L90" s="194">
        <v>4</v>
      </c>
      <c r="M90" s="194">
        <v>5</v>
      </c>
      <c r="N90" s="194">
        <v>3</v>
      </c>
      <c r="O90" s="194" t="s">
        <v>447</v>
      </c>
      <c r="P90" s="194" t="s">
        <v>447</v>
      </c>
    </row>
    <row r="91" spans="1:16" s="103" customFormat="1" ht="33.75" x14ac:dyDescent="0.2">
      <c r="A91" s="171" t="s">
        <v>97</v>
      </c>
      <c r="B91" s="195" t="s">
        <v>299</v>
      </c>
      <c r="C91" s="194">
        <v>18814</v>
      </c>
      <c r="D91" s="194">
        <v>207</v>
      </c>
      <c r="E91" s="194">
        <v>295</v>
      </c>
      <c r="F91" s="194">
        <v>866</v>
      </c>
      <c r="G91" s="194">
        <v>1287</v>
      </c>
      <c r="H91" s="194">
        <v>1274</v>
      </c>
      <c r="I91" s="144">
        <v>3186</v>
      </c>
      <c r="J91" s="194">
        <v>4240</v>
      </c>
      <c r="K91" s="194">
        <v>2820</v>
      </c>
      <c r="L91" s="194">
        <v>1665</v>
      </c>
      <c r="M91" s="194">
        <v>2314</v>
      </c>
      <c r="N91" s="194">
        <v>620</v>
      </c>
      <c r="O91" s="194">
        <v>39</v>
      </c>
      <c r="P91" s="194">
        <v>1</v>
      </c>
    </row>
    <row r="92" spans="1:16" ht="14.1" customHeight="1" x14ac:dyDescent="0.2">
      <c r="A92" s="171"/>
      <c r="B92" s="195" t="s">
        <v>300</v>
      </c>
      <c r="C92" s="194">
        <v>17156</v>
      </c>
      <c r="D92" s="194">
        <v>227</v>
      </c>
      <c r="E92" s="194">
        <v>293</v>
      </c>
      <c r="F92" s="194">
        <v>800</v>
      </c>
      <c r="G92" s="194">
        <v>1257</v>
      </c>
      <c r="H92" s="194">
        <v>1151</v>
      </c>
      <c r="I92" s="144">
        <v>2900</v>
      </c>
      <c r="J92" s="194">
        <v>3753</v>
      </c>
      <c r="K92" s="194">
        <v>2263</v>
      </c>
      <c r="L92" s="194">
        <v>2266</v>
      </c>
      <c r="M92" s="194">
        <v>1812</v>
      </c>
      <c r="N92" s="194">
        <v>392</v>
      </c>
      <c r="O92" s="194">
        <v>38</v>
      </c>
      <c r="P92" s="194">
        <v>4</v>
      </c>
    </row>
    <row r="93" spans="1:16" s="103" customFormat="1" x14ac:dyDescent="0.2">
      <c r="A93" s="171"/>
      <c r="B93" s="195" t="s">
        <v>21</v>
      </c>
      <c r="C93" s="194">
        <v>35970</v>
      </c>
      <c r="D93" s="194">
        <v>434</v>
      </c>
      <c r="E93" s="194">
        <v>588</v>
      </c>
      <c r="F93" s="194">
        <v>1666</v>
      </c>
      <c r="G93" s="194">
        <v>2544</v>
      </c>
      <c r="H93" s="194">
        <v>2425</v>
      </c>
      <c r="I93" s="144">
        <v>6086</v>
      </c>
      <c r="J93" s="194">
        <v>7993</v>
      </c>
      <c r="K93" s="194">
        <v>5083</v>
      </c>
      <c r="L93" s="194">
        <v>3931</v>
      </c>
      <c r="M93" s="194">
        <v>4126</v>
      </c>
      <c r="N93" s="194">
        <v>1012</v>
      </c>
      <c r="O93" s="194">
        <v>77</v>
      </c>
      <c r="P93" s="194">
        <v>5</v>
      </c>
    </row>
    <row r="94" spans="1:16" ht="14.1" customHeight="1" x14ac:dyDescent="0.2">
      <c r="A94" s="171" t="s">
        <v>301</v>
      </c>
      <c r="B94" s="195"/>
      <c r="C94" s="194"/>
      <c r="D94" s="194"/>
      <c r="E94" s="194"/>
      <c r="F94" s="194"/>
      <c r="G94" s="194"/>
      <c r="H94" s="194"/>
      <c r="I94" s="144"/>
      <c r="J94" s="194"/>
      <c r="K94" s="194"/>
      <c r="L94" s="194"/>
      <c r="M94" s="194"/>
      <c r="N94" s="194"/>
      <c r="O94" s="194"/>
      <c r="P94" s="194"/>
    </row>
    <row r="95" spans="1:16" s="103" customFormat="1" ht="22.5" x14ac:dyDescent="0.2">
      <c r="A95" s="171" t="s">
        <v>328</v>
      </c>
      <c r="B95" s="195" t="s">
        <v>299</v>
      </c>
      <c r="C95" s="194">
        <v>1045</v>
      </c>
      <c r="D95" s="194">
        <v>6</v>
      </c>
      <c r="E95" s="194">
        <v>5</v>
      </c>
      <c r="F95" s="194">
        <v>12</v>
      </c>
      <c r="G95" s="194">
        <v>33</v>
      </c>
      <c r="H95" s="194">
        <v>43</v>
      </c>
      <c r="I95" s="144">
        <v>155</v>
      </c>
      <c r="J95" s="194">
        <v>244</v>
      </c>
      <c r="K95" s="194">
        <v>182</v>
      </c>
      <c r="L95" s="194">
        <v>203</v>
      </c>
      <c r="M95" s="194">
        <v>136</v>
      </c>
      <c r="N95" s="194">
        <v>25</v>
      </c>
      <c r="O95" s="194">
        <v>1</v>
      </c>
      <c r="P95" s="194" t="s">
        <v>447</v>
      </c>
    </row>
    <row r="96" spans="1:16" s="103" customFormat="1" x14ac:dyDescent="0.2">
      <c r="A96" s="171"/>
      <c r="B96" s="195" t="s">
        <v>300</v>
      </c>
      <c r="C96" s="194">
        <v>829</v>
      </c>
      <c r="D96" s="194">
        <v>6</v>
      </c>
      <c r="E96" s="194">
        <v>9</v>
      </c>
      <c r="F96" s="194">
        <v>21</v>
      </c>
      <c r="G96" s="194">
        <v>28</v>
      </c>
      <c r="H96" s="194">
        <v>17</v>
      </c>
      <c r="I96" s="144">
        <v>125</v>
      </c>
      <c r="J96" s="194">
        <v>192</v>
      </c>
      <c r="K96" s="194">
        <v>123</v>
      </c>
      <c r="L96" s="194">
        <v>183</v>
      </c>
      <c r="M96" s="194">
        <v>92</v>
      </c>
      <c r="N96" s="194">
        <v>30</v>
      </c>
      <c r="O96" s="194">
        <v>3</v>
      </c>
      <c r="P96" s="194" t="s">
        <v>447</v>
      </c>
    </row>
    <row r="97" spans="1:16" s="103" customFormat="1" x14ac:dyDescent="0.2">
      <c r="A97" s="171"/>
      <c r="B97" s="195" t="s">
        <v>21</v>
      </c>
      <c r="C97" s="194">
        <v>1874</v>
      </c>
      <c r="D97" s="194">
        <v>12</v>
      </c>
      <c r="E97" s="194">
        <v>14</v>
      </c>
      <c r="F97" s="143">
        <v>33</v>
      </c>
      <c r="G97" s="143">
        <v>61</v>
      </c>
      <c r="H97" s="143">
        <v>60</v>
      </c>
      <c r="I97" s="144">
        <v>280</v>
      </c>
      <c r="J97" s="194">
        <v>436</v>
      </c>
      <c r="K97" s="194">
        <v>305</v>
      </c>
      <c r="L97" s="194">
        <v>386</v>
      </c>
      <c r="M97" s="194">
        <v>228</v>
      </c>
      <c r="N97" s="143">
        <v>55</v>
      </c>
      <c r="O97" s="143">
        <v>4</v>
      </c>
      <c r="P97" s="143" t="s">
        <v>447</v>
      </c>
    </row>
    <row r="98" spans="1:16" s="103" customFormat="1" ht="22.5" x14ac:dyDescent="0.2">
      <c r="A98" s="171" t="s">
        <v>493</v>
      </c>
      <c r="B98" s="195" t="s">
        <v>299</v>
      </c>
      <c r="C98" s="194">
        <v>540</v>
      </c>
      <c r="D98" s="194">
        <v>20</v>
      </c>
      <c r="E98" s="194">
        <v>18</v>
      </c>
      <c r="F98" s="194">
        <v>37</v>
      </c>
      <c r="G98" s="194">
        <v>44</v>
      </c>
      <c r="H98" s="194">
        <v>54</v>
      </c>
      <c r="I98" s="144">
        <v>88</v>
      </c>
      <c r="J98" s="194">
        <v>139</v>
      </c>
      <c r="K98" s="194">
        <v>71</v>
      </c>
      <c r="L98" s="194">
        <v>38</v>
      </c>
      <c r="M98" s="194">
        <v>22</v>
      </c>
      <c r="N98" s="194">
        <v>9</v>
      </c>
      <c r="O98" s="194" t="s">
        <v>447</v>
      </c>
      <c r="P98" s="194" t="s">
        <v>447</v>
      </c>
    </row>
    <row r="99" spans="1:16" s="103" customFormat="1" x14ac:dyDescent="0.2">
      <c r="A99" s="171"/>
      <c r="B99" s="195" t="s">
        <v>300</v>
      </c>
      <c r="C99" s="194">
        <v>431</v>
      </c>
      <c r="D99" s="194">
        <v>19</v>
      </c>
      <c r="E99" s="194">
        <v>19</v>
      </c>
      <c r="F99" s="143">
        <v>23</v>
      </c>
      <c r="G99" s="143">
        <v>38</v>
      </c>
      <c r="H99" s="143">
        <v>45</v>
      </c>
      <c r="I99" s="144">
        <v>85</v>
      </c>
      <c r="J99" s="194">
        <v>109</v>
      </c>
      <c r="K99" s="194">
        <v>40</v>
      </c>
      <c r="L99" s="194">
        <v>33</v>
      </c>
      <c r="M99" s="194">
        <v>14</v>
      </c>
      <c r="N99" s="143">
        <v>4</v>
      </c>
      <c r="O99" s="143">
        <v>2</v>
      </c>
      <c r="P99" s="143" t="s">
        <v>447</v>
      </c>
    </row>
    <row r="100" spans="1:16" s="103" customFormat="1" x14ac:dyDescent="0.2">
      <c r="A100" s="171"/>
      <c r="B100" s="195" t="s">
        <v>21</v>
      </c>
      <c r="C100" s="194">
        <v>971</v>
      </c>
      <c r="D100" s="194">
        <v>39</v>
      </c>
      <c r="E100" s="194">
        <v>37</v>
      </c>
      <c r="F100" s="194">
        <v>60</v>
      </c>
      <c r="G100" s="194">
        <v>82</v>
      </c>
      <c r="H100" s="194">
        <v>99</v>
      </c>
      <c r="I100" s="144">
        <v>173</v>
      </c>
      <c r="J100" s="194">
        <v>248</v>
      </c>
      <c r="K100" s="194">
        <v>111</v>
      </c>
      <c r="L100" s="194">
        <v>71</v>
      </c>
      <c r="M100" s="194">
        <v>36</v>
      </c>
      <c r="N100" s="194">
        <v>13</v>
      </c>
      <c r="O100" s="194">
        <v>2</v>
      </c>
      <c r="P100" s="194" t="s">
        <v>447</v>
      </c>
    </row>
    <row r="101" spans="1:16" s="103" customFormat="1" ht="18" customHeight="1" x14ac:dyDescent="0.2">
      <c r="A101" s="171" t="s">
        <v>330</v>
      </c>
      <c r="B101" s="195" t="s">
        <v>299</v>
      </c>
      <c r="C101" s="194">
        <v>146</v>
      </c>
      <c r="D101" s="194">
        <v>2</v>
      </c>
      <c r="E101" s="194">
        <v>7</v>
      </c>
      <c r="F101" s="143">
        <v>7</v>
      </c>
      <c r="G101" s="143">
        <v>9</v>
      </c>
      <c r="H101" s="143">
        <v>9</v>
      </c>
      <c r="I101" s="144">
        <v>26</v>
      </c>
      <c r="J101" s="194">
        <v>34</v>
      </c>
      <c r="K101" s="194">
        <v>14</v>
      </c>
      <c r="L101" s="194">
        <v>17</v>
      </c>
      <c r="M101" s="194">
        <v>18</v>
      </c>
      <c r="N101" s="143">
        <v>3</v>
      </c>
      <c r="O101" s="143" t="s">
        <v>447</v>
      </c>
      <c r="P101" s="143" t="s">
        <v>447</v>
      </c>
    </row>
    <row r="102" spans="1:16" ht="14.1" customHeight="1" x14ac:dyDescent="0.2">
      <c r="A102" s="171"/>
      <c r="B102" s="195" t="s">
        <v>300</v>
      </c>
      <c r="C102" s="194">
        <v>154</v>
      </c>
      <c r="D102" s="194">
        <v>5</v>
      </c>
      <c r="E102" s="194">
        <v>9</v>
      </c>
      <c r="F102" s="194">
        <v>15</v>
      </c>
      <c r="G102" s="194">
        <v>8</v>
      </c>
      <c r="H102" s="194">
        <v>8</v>
      </c>
      <c r="I102" s="144">
        <v>29</v>
      </c>
      <c r="J102" s="194">
        <v>29</v>
      </c>
      <c r="K102" s="194">
        <v>14</v>
      </c>
      <c r="L102" s="194">
        <v>23</v>
      </c>
      <c r="M102" s="194">
        <v>12</v>
      </c>
      <c r="N102" s="194">
        <v>2</v>
      </c>
      <c r="O102" s="194" t="s">
        <v>447</v>
      </c>
      <c r="P102" s="194" t="s">
        <v>447</v>
      </c>
    </row>
    <row r="103" spans="1:16" ht="14.1" customHeight="1" x14ac:dyDescent="0.2">
      <c r="A103" s="171"/>
      <c r="B103" s="195" t="s">
        <v>21</v>
      </c>
      <c r="C103" s="194">
        <v>300</v>
      </c>
      <c r="D103" s="194">
        <v>7</v>
      </c>
      <c r="E103" s="194">
        <v>16</v>
      </c>
      <c r="F103" s="143">
        <v>22</v>
      </c>
      <c r="G103" s="143">
        <v>17</v>
      </c>
      <c r="H103" s="143">
        <v>17</v>
      </c>
      <c r="I103" s="144">
        <v>55</v>
      </c>
      <c r="J103" s="194">
        <v>63</v>
      </c>
      <c r="K103" s="194">
        <v>28</v>
      </c>
      <c r="L103" s="194">
        <v>40</v>
      </c>
      <c r="M103" s="194">
        <v>30</v>
      </c>
      <c r="N103" s="143">
        <v>5</v>
      </c>
      <c r="O103" s="143" t="s">
        <v>447</v>
      </c>
      <c r="P103" s="143" t="s">
        <v>447</v>
      </c>
    </row>
    <row r="104" spans="1:16" ht="14.1" customHeight="1" x14ac:dyDescent="0.2">
      <c r="A104" s="171" t="s">
        <v>331</v>
      </c>
      <c r="B104" s="195" t="s">
        <v>299</v>
      </c>
      <c r="C104" s="194">
        <v>15638</v>
      </c>
      <c r="D104" s="194">
        <v>127</v>
      </c>
      <c r="E104" s="194">
        <v>214</v>
      </c>
      <c r="F104" s="194">
        <v>707</v>
      </c>
      <c r="G104" s="194">
        <v>1119</v>
      </c>
      <c r="H104" s="144">
        <v>1082</v>
      </c>
      <c r="I104" s="194">
        <v>2693</v>
      </c>
      <c r="J104" s="194">
        <v>3552</v>
      </c>
      <c r="K104" s="194">
        <v>2367</v>
      </c>
      <c r="L104" s="194">
        <v>1241</v>
      </c>
      <c r="M104" s="194">
        <v>1975</v>
      </c>
      <c r="N104" s="194">
        <v>533</v>
      </c>
      <c r="O104" s="194">
        <v>27</v>
      </c>
      <c r="P104" s="194">
        <v>1</v>
      </c>
    </row>
    <row r="105" spans="1:16" ht="14.1" customHeight="1" x14ac:dyDescent="0.2">
      <c r="A105" s="171"/>
      <c r="B105" s="195" t="s">
        <v>300</v>
      </c>
      <c r="C105" s="194">
        <v>14318</v>
      </c>
      <c r="D105" s="194">
        <v>151</v>
      </c>
      <c r="E105" s="194">
        <v>199</v>
      </c>
      <c r="F105" s="194">
        <v>664</v>
      </c>
      <c r="G105" s="194">
        <v>1079</v>
      </c>
      <c r="H105" s="144">
        <v>967</v>
      </c>
      <c r="I105" s="194">
        <v>2422</v>
      </c>
      <c r="J105" s="194">
        <v>3174</v>
      </c>
      <c r="K105" s="194">
        <v>1912</v>
      </c>
      <c r="L105" s="194">
        <v>1819</v>
      </c>
      <c r="M105" s="194">
        <v>1578</v>
      </c>
      <c r="N105" s="194">
        <v>324</v>
      </c>
      <c r="O105" s="194">
        <v>27</v>
      </c>
      <c r="P105" s="194">
        <v>2</v>
      </c>
    </row>
    <row r="106" spans="1:16" ht="14.1" customHeight="1" x14ac:dyDescent="0.2">
      <c r="A106" s="171"/>
      <c r="B106" s="195" t="s">
        <v>21</v>
      </c>
      <c r="C106" s="194">
        <v>29956</v>
      </c>
      <c r="D106" s="194">
        <v>278</v>
      </c>
      <c r="E106" s="194">
        <v>413</v>
      </c>
      <c r="F106" s="194">
        <v>1371</v>
      </c>
      <c r="G106" s="194">
        <v>2198</v>
      </c>
      <c r="H106" s="144">
        <v>2049</v>
      </c>
      <c r="I106" s="194">
        <v>5115</v>
      </c>
      <c r="J106" s="194">
        <v>6726</v>
      </c>
      <c r="K106" s="194">
        <v>4279</v>
      </c>
      <c r="L106" s="194">
        <v>3060</v>
      </c>
      <c r="M106" s="194">
        <v>3553</v>
      </c>
      <c r="N106" s="194">
        <v>857</v>
      </c>
      <c r="O106" s="194">
        <v>54</v>
      </c>
      <c r="P106" s="194">
        <v>3</v>
      </c>
    </row>
    <row r="107" spans="1:16" ht="33.75" customHeight="1" x14ac:dyDescent="0.2">
      <c r="A107" s="171" t="s">
        <v>494</v>
      </c>
      <c r="B107" s="195" t="s">
        <v>299</v>
      </c>
      <c r="C107" s="194">
        <v>659</v>
      </c>
      <c r="D107" s="194">
        <v>3</v>
      </c>
      <c r="E107" s="194">
        <v>9</v>
      </c>
      <c r="F107" s="194">
        <v>9</v>
      </c>
      <c r="G107" s="194">
        <v>32</v>
      </c>
      <c r="H107" s="194">
        <v>26</v>
      </c>
      <c r="I107" s="144">
        <v>63</v>
      </c>
      <c r="J107" s="194">
        <v>91</v>
      </c>
      <c r="K107" s="194">
        <v>140</v>
      </c>
      <c r="L107" s="194">
        <v>117</v>
      </c>
      <c r="M107" s="194">
        <v>99</v>
      </c>
      <c r="N107" s="194">
        <v>50</v>
      </c>
      <c r="O107" s="194">
        <v>18</v>
      </c>
      <c r="P107" s="194">
        <v>2</v>
      </c>
    </row>
    <row r="108" spans="1:16" ht="14.1" customHeight="1" x14ac:dyDescent="0.2">
      <c r="A108" s="171"/>
      <c r="B108" s="195" t="s">
        <v>300</v>
      </c>
      <c r="C108" s="194">
        <v>915</v>
      </c>
      <c r="D108" s="194">
        <v>4</v>
      </c>
      <c r="E108" s="194">
        <v>3</v>
      </c>
      <c r="F108" s="194">
        <v>20</v>
      </c>
      <c r="G108" s="194">
        <v>18</v>
      </c>
      <c r="H108" s="194">
        <v>35</v>
      </c>
      <c r="I108" s="144">
        <v>96</v>
      </c>
      <c r="J108" s="194">
        <v>135</v>
      </c>
      <c r="K108" s="194">
        <v>185</v>
      </c>
      <c r="L108" s="194">
        <v>174</v>
      </c>
      <c r="M108" s="194">
        <v>172</v>
      </c>
      <c r="N108" s="194">
        <v>53</v>
      </c>
      <c r="O108" s="194">
        <v>18</v>
      </c>
      <c r="P108" s="194">
        <v>2</v>
      </c>
    </row>
    <row r="109" spans="1:16" ht="14.1" customHeight="1" x14ac:dyDescent="0.2">
      <c r="A109" s="171"/>
      <c r="B109" s="195" t="s">
        <v>21</v>
      </c>
      <c r="C109" s="194">
        <v>1574</v>
      </c>
      <c r="D109" s="194">
        <v>7</v>
      </c>
      <c r="E109" s="194">
        <v>12</v>
      </c>
      <c r="F109" s="194">
        <v>29</v>
      </c>
      <c r="G109" s="194">
        <v>50</v>
      </c>
      <c r="H109" s="194">
        <v>61</v>
      </c>
      <c r="I109" s="144">
        <v>159</v>
      </c>
      <c r="J109" s="194">
        <v>226</v>
      </c>
      <c r="K109" s="194">
        <v>325</v>
      </c>
      <c r="L109" s="194">
        <v>291</v>
      </c>
      <c r="M109" s="194">
        <v>271</v>
      </c>
      <c r="N109" s="194">
        <v>103</v>
      </c>
      <c r="O109" s="194">
        <v>36</v>
      </c>
      <c r="P109" s="194">
        <v>4</v>
      </c>
    </row>
    <row r="110" spans="1:16" ht="14.1" customHeight="1" x14ac:dyDescent="0.2">
      <c r="A110" s="171" t="s">
        <v>301</v>
      </c>
      <c r="B110" s="195"/>
      <c r="C110" s="194"/>
      <c r="D110" s="194"/>
      <c r="E110" s="194"/>
      <c r="F110" s="194"/>
      <c r="G110" s="194"/>
      <c r="H110" s="194"/>
      <c r="I110" s="144"/>
      <c r="J110" s="194"/>
      <c r="K110" s="194"/>
      <c r="L110" s="194"/>
      <c r="M110" s="194"/>
      <c r="N110" s="194"/>
      <c r="O110" s="194"/>
      <c r="P110" s="194"/>
    </row>
    <row r="111" spans="1:16" ht="14.1" customHeight="1" x14ac:dyDescent="0.2">
      <c r="A111" s="171" t="s">
        <v>332</v>
      </c>
      <c r="B111" s="195" t="s">
        <v>299</v>
      </c>
      <c r="C111" s="194">
        <v>53</v>
      </c>
      <c r="D111" s="194">
        <v>2</v>
      </c>
      <c r="E111" s="194">
        <v>3</v>
      </c>
      <c r="F111" s="194">
        <v>1</v>
      </c>
      <c r="G111" s="194">
        <v>6</v>
      </c>
      <c r="H111" s="194">
        <v>3</v>
      </c>
      <c r="I111" s="144">
        <v>4</v>
      </c>
      <c r="J111" s="194">
        <v>10</v>
      </c>
      <c r="K111" s="194">
        <v>11</v>
      </c>
      <c r="L111" s="194">
        <v>7</v>
      </c>
      <c r="M111" s="194">
        <v>5</v>
      </c>
      <c r="N111" s="194" t="s">
        <v>447</v>
      </c>
      <c r="O111" s="194">
        <v>1</v>
      </c>
      <c r="P111" s="194" t="s">
        <v>447</v>
      </c>
    </row>
    <row r="112" spans="1:16" ht="14.1" customHeight="1" x14ac:dyDescent="0.2">
      <c r="A112" s="171"/>
      <c r="B112" s="195" t="s">
        <v>300</v>
      </c>
      <c r="C112" s="194">
        <v>56</v>
      </c>
      <c r="D112" s="194">
        <v>2</v>
      </c>
      <c r="E112" s="194">
        <v>1</v>
      </c>
      <c r="F112" s="194">
        <v>2</v>
      </c>
      <c r="G112" s="194">
        <v>1</v>
      </c>
      <c r="H112" s="194">
        <v>5</v>
      </c>
      <c r="I112" s="144">
        <v>8</v>
      </c>
      <c r="J112" s="194">
        <v>10</v>
      </c>
      <c r="K112" s="194">
        <v>8</v>
      </c>
      <c r="L112" s="194">
        <v>7</v>
      </c>
      <c r="M112" s="194">
        <v>7</v>
      </c>
      <c r="N112" s="194">
        <v>4</v>
      </c>
      <c r="O112" s="194">
        <v>1</v>
      </c>
      <c r="P112" s="194" t="s">
        <v>447</v>
      </c>
    </row>
    <row r="113" spans="1:16" s="58" customFormat="1" ht="14.1" customHeight="1" x14ac:dyDescent="0.2">
      <c r="A113" s="171"/>
      <c r="B113" s="195" t="s">
        <v>21</v>
      </c>
      <c r="C113" s="194">
        <v>109</v>
      </c>
      <c r="D113" s="194">
        <v>4</v>
      </c>
      <c r="E113" s="194">
        <v>4</v>
      </c>
      <c r="F113" s="194">
        <v>3</v>
      </c>
      <c r="G113" s="194">
        <v>7</v>
      </c>
      <c r="H113" s="194">
        <v>8</v>
      </c>
      <c r="I113" s="144">
        <v>12</v>
      </c>
      <c r="J113" s="194">
        <v>20</v>
      </c>
      <c r="K113" s="194">
        <v>19</v>
      </c>
      <c r="L113" s="194">
        <v>14</v>
      </c>
      <c r="M113" s="194">
        <v>12</v>
      </c>
      <c r="N113" s="194">
        <v>4</v>
      </c>
      <c r="O113" s="194">
        <v>2</v>
      </c>
      <c r="P113" s="194" t="s">
        <v>447</v>
      </c>
    </row>
    <row r="114" spans="1:16" s="58" customFormat="1" ht="14.1" customHeight="1" x14ac:dyDescent="0.2">
      <c r="A114" s="171" t="s">
        <v>333</v>
      </c>
      <c r="B114" s="195" t="s">
        <v>299</v>
      </c>
      <c r="C114" s="194">
        <v>4</v>
      </c>
      <c r="D114" s="194">
        <v>1</v>
      </c>
      <c r="E114" s="194" t="s">
        <v>447</v>
      </c>
      <c r="F114" s="194" t="s">
        <v>447</v>
      </c>
      <c r="G114" s="194" t="s">
        <v>447</v>
      </c>
      <c r="H114" s="194" t="s">
        <v>447</v>
      </c>
      <c r="I114" s="144">
        <v>1</v>
      </c>
      <c r="J114" s="194">
        <v>1</v>
      </c>
      <c r="K114" s="194">
        <v>1</v>
      </c>
      <c r="L114" s="194" t="s">
        <v>447</v>
      </c>
      <c r="M114" s="194" t="s">
        <v>447</v>
      </c>
      <c r="N114" s="194" t="s">
        <v>447</v>
      </c>
      <c r="O114" s="194" t="s">
        <v>447</v>
      </c>
      <c r="P114" s="194" t="s">
        <v>447</v>
      </c>
    </row>
    <row r="115" spans="1:16" s="58" customFormat="1" ht="14.1" customHeight="1" x14ac:dyDescent="0.2">
      <c r="A115" s="171"/>
      <c r="B115" s="195" t="s">
        <v>300</v>
      </c>
      <c r="C115" s="194">
        <v>6</v>
      </c>
      <c r="D115" s="194">
        <v>2</v>
      </c>
      <c r="E115" s="194" t="s">
        <v>447</v>
      </c>
      <c r="F115" s="194" t="s">
        <v>447</v>
      </c>
      <c r="G115" s="194" t="s">
        <v>447</v>
      </c>
      <c r="H115" s="194" t="s">
        <v>447</v>
      </c>
      <c r="I115" s="144">
        <v>1</v>
      </c>
      <c r="J115" s="194">
        <v>1</v>
      </c>
      <c r="K115" s="194">
        <v>2</v>
      </c>
      <c r="L115" s="194" t="s">
        <v>447</v>
      </c>
      <c r="M115" s="194" t="s">
        <v>447</v>
      </c>
      <c r="N115" s="194" t="s">
        <v>447</v>
      </c>
      <c r="O115" s="194" t="s">
        <v>447</v>
      </c>
      <c r="P115" s="194" t="s">
        <v>447</v>
      </c>
    </row>
    <row r="116" spans="1:16" ht="14.1" customHeight="1" x14ac:dyDescent="0.2">
      <c r="A116" s="171"/>
      <c r="B116" s="195" t="s">
        <v>21</v>
      </c>
      <c r="C116" s="194">
        <v>10</v>
      </c>
      <c r="D116" s="194">
        <v>3</v>
      </c>
      <c r="E116" s="194" t="s">
        <v>447</v>
      </c>
      <c r="F116" s="194" t="s">
        <v>447</v>
      </c>
      <c r="G116" s="194" t="s">
        <v>447</v>
      </c>
      <c r="H116" s="194" t="s">
        <v>447</v>
      </c>
      <c r="I116" s="144">
        <v>2</v>
      </c>
      <c r="J116" s="194">
        <v>2</v>
      </c>
      <c r="K116" s="194">
        <v>3</v>
      </c>
      <c r="L116" s="194" t="s">
        <v>447</v>
      </c>
      <c r="M116" s="194" t="s">
        <v>447</v>
      </c>
      <c r="N116" s="194" t="s">
        <v>447</v>
      </c>
      <c r="O116" s="194" t="s">
        <v>447</v>
      </c>
      <c r="P116" s="194" t="s">
        <v>447</v>
      </c>
    </row>
    <row r="117" spans="1:16" ht="14.1" customHeight="1" x14ac:dyDescent="0.2">
      <c r="A117" s="171" t="s">
        <v>334</v>
      </c>
      <c r="B117" s="195" t="s">
        <v>299</v>
      </c>
      <c r="C117" s="194">
        <v>187</v>
      </c>
      <c r="D117" s="194" t="s">
        <v>447</v>
      </c>
      <c r="E117" s="194">
        <v>1</v>
      </c>
      <c r="F117" s="194">
        <v>4</v>
      </c>
      <c r="G117" s="194">
        <v>8</v>
      </c>
      <c r="H117" s="194">
        <v>5</v>
      </c>
      <c r="I117" s="144">
        <v>16</v>
      </c>
      <c r="J117" s="194">
        <v>21</v>
      </c>
      <c r="K117" s="194">
        <v>40</v>
      </c>
      <c r="L117" s="194">
        <v>32</v>
      </c>
      <c r="M117" s="194">
        <v>31</v>
      </c>
      <c r="N117" s="194">
        <v>19</v>
      </c>
      <c r="O117" s="194">
        <v>10</v>
      </c>
      <c r="P117" s="194" t="s">
        <v>447</v>
      </c>
    </row>
    <row r="118" spans="1:16" ht="14.1" customHeight="1" x14ac:dyDescent="0.2">
      <c r="A118" s="171"/>
      <c r="B118" s="195" t="s">
        <v>300</v>
      </c>
      <c r="C118" s="194">
        <v>282</v>
      </c>
      <c r="D118" s="194" t="s">
        <v>447</v>
      </c>
      <c r="E118" s="194" t="s">
        <v>447</v>
      </c>
      <c r="F118" s="194">
        <v>4</v>
      </c>
      <c r="G118" s="194">
        <v>4</v>
      </c>
      <c r="H118" s="194">
        <v>10</v>
      </c>
      <c r="I118" s="144">
        <v>33</v>
      </c>
      <c r="J118" s="194">
        <v>49</v>
      </c>
      <c r="K118" s="194">
        <v>50</v>
      </c>
      <c r="L118" s="194">
        <v>57</v>
      </c>
      <c r="M118" s="194">
        <v>59</v>
      </c>
      <c r="N118" s="194">
        <v>10</v>
      </c>
      <c r="O118" s="194">
        <v>5</v>
      </c>
      <c r="P118" s="194">
        <v>1</v>
      </c>
    </row>
    <row r="119" spans="1:16" ht="14.1" customHeight="1" x14ac:dyDescent="0.2">
      <c r="A119" s="168"/>
      <c r="B119" s="195" t="s">
        <v>21</v>
      </c>
      <c r="C119" s="194">
        <v>469</v>
      </c>
      <c r="D119" s="194" t="s">
        <v>447</v>
      </c>
      <c r="E119" s="194">
        <v>1</v>
      </c>
      <c r="F119" s="194">
        <v>8</v>
      </c>
      <c r="G119" s="194">
        <v>12</v>
      </c>
      <c r="H119" s="194">
        <v>15</v>
      </c>
      <c r="I119" s="144">
        <v>49</v>
      </c>
      <c r="J119" s="194">
        <v>70</v>
      </c>
      <c r="K119" s="194">
        <v>90</v>
      </c>
      <c r="L119" s="194">
        <v>89</v>
      </c>
      <c r="M119" s="194">
        <v>90</v>
      </c>
      <c r="N119" s="194">
        <v>29</v>
      </c>
      <c r="O119" s="194">
        <v>15</v>
      </c>
      <c r="P119" s="194">
        <v>1</v>
      </c>
    </row>
    <row r="120" spans="1:16" ht="14.1" customHeight="1" x14ac:dyDescent="0.2">
      <c r="A120" s="171" t="s">
        <v>335</v>
      </c>
      <c r="B120" s="195" t="s">
        <v>299</v>
      </c>
      <c r="C120" s="194">
        <v>415</v>
      </c>
      <c r="D120" s="194" t="s">
        <v>447</v>
      </c>
      <c r="E120" s="194">
        <v>5</v>
      </c>
      <c r="F120" s="194">
        <v>4</v>
      </c>
      <c r="G120" s="194">
        <v>18</v>
      </c>
      <c r="H120" s="194">
        <v>18</v>
      </c>
      <c r="I120" s="144">
        <v>42</v>
      </c>
      <c r="J120" s="194">
        <v>59</v>
      </c>
      <c r="K120" s="194">
        <v>88</v>
      </c>
      <c r="L120" s="194">
        <v>78</v>
      </c>
      <c r="M120" s="194">
        <v>63</v>
      </c>
      <c r="N120" s="194">
        <v>31</v>
      </c>
      <c r="O120" s="194">
        <v>7</v>
      </c>
      <c r="P120" s="194">
        <v>2</v>
      </c>
    </row>
    <row r="121" spans="1:16" ht="13.15" customHeight="1" x14ac:dyDescent="0.2">
      <c r="A121" s="171"/>
      <c r="B121" s="195" t="s">
        <v>300</v>
      </c>
      <c r="C121" s="194">
        <v>571</v>
      </c>
      <c r="D121" s="194" t="s">
        <v>447</v>
      </c>
      <c r="E121" s="194">
        <v>2</v>
      </c>
      <c r="F121" s="194">
        <v>14</v>
      </c>
      <c r="G121" s="194">
        <v>13</v>
      </c>
      <c r="H121" s="194">
        <v>20</v>
      </c>
      <c r="I121" s="144">
        <v>54</v>
      </c>
      <c r="J121" s="194">
        <v>75</v>
      </c>
      <c r="K121" s="194">
        <v>125</v>
      </c>
      <c r="L121" s="194">
        <v>110</v>
      </c>
      <c r="M121" s="194">
        <v>106</v>
      </c>
      <c r="N121" s="194">
        <v>39</v>
      </c>
      <c r="O121" s="194">
        <v>12</v>
      </c>
      <c r="P121" s="194">
        <v>1</v>
      </c>
    </row>
    <row r="122" spans="1:16" ht="14.1" customHeight="1" x14ac:dyDescent="0.2">
      <c r="A122" s="171"/>
      <c r="B122" s="195" t="s">
        <v>21</v>
      </c>
      <c r="C122" s="194">
        <v>986</v>
      </c>
      <c r="D122" s="194" t="s">
        <v>447</v>
      </c>
      <c r="E122" s="194">
        <v>7</v>
      </c>
      <c r="F122" s="194">
        <v>18</v>
      </c>
      <c r="G122" s="194">
        <v>31</v>
      </c>
      <c r="H122" s="194">
        <v>38</v>
      </c>
      <c r="I122" s="144">
        <v>96</v>
      </c>
      <c r="J122" s="194">
        <v>134</v>
      </c>
      <c r="K122" s="194">
        <v>213</v>
      </c>
      <c r="L122" s="194">
        <v>188</v>
      </c>
      <c r="M122" s="194">
        <v>169</v>
      </c>
      <c r="N122" s="194">
        <v>70</v>
      </c>
      <c r="O122" s="194">
        <v>19</v>
      </c>
      <c r="P122" s="194">
        <v>3</v>
      </c>
    </row>
    <row r="123" spans="1:16" ht="22.5" x14ac:dyDescent="0.2">
      <c r="A123" s="171" t="s">
        <v>233</v>
      </c>
      <c r="B123" s="195" t="s">
        <v>299</v>
      </c>
      <c r="C123" s="194">
        <v>5467</v>
      </c>
      <c r="D123" s="194">
        <v>141</v>
      </c>
      <c r="E123" s="194">
        <v>237</v>
      </c>
      <c r="F123" s="194">
        <v>327</v>
      </c>
      <c r="G123" s="194">
        <v>356</v>
      </c>
      <c r="H123" s="194">
        <v>385</v>
      </c>
      <c r="I123" s="144">
        <v>971</v>
      </c>
      <c r="J123" s="194">
        <v>1221</v>
      </c>
      <c r="K123" s="194">
        <v>795</v>
      </c>
      <c r="L123" s="194">
        <v>464</v>
      </c>
      <c r="M123" s="194">
        <v>317</v>
      </c>
      <c r="N123" s="194">
        <v>208</v>
      </c>
      <c r="O123" s="194">
        <v>43</v>
      </c>
      <c r="P123" s="194">
        <v>2</v>
      </c>
    </row>
    <row r="124" spans="1:16" x14ac:dyDescent="0.2">
      <c r="A124" s="171"/>
      <c r="B124" s="195" t="s">
        <v>300</v>
      </c>
      <c r="C124" s="194">
        <v>8207</v>
      </c>
      <c r="D124" s="194">
        <v>126</v>
      </c>
      <c r="E124" s="194">
        <v>218</v>
      </c>
      <c r="F124" s="194">
        <v>323</v>
      </c>
      <c r="G124" s="194">
        <v>302</v>
      </c>
      <c r="H124" s="194">
        <v>601</v>
      </c>
      <c r="I124" s="144">
        <v>2051</v>
      </c>
      <c r="J124" s="194">
        <v>1963</v>
      </c>
      <c r="K124" s="194">
        <v>1118</v>
      </c>
      <c r="L124" s="194">
        <v>709</v>
      </c>
      <c r="M124" s="194">
        <v>440</v>
      </c>
      <c r="N124" s="194">
        <v>273</v>
      </c>
      <c r="O124" s="194">
        <v>76</v>
      </c>
      <c r="P124" s="194">
        <v>7</v>
      </c>
    </row>
    <row r="125" spans="1:16" x14ac:dyDescent="0.2">
      <c r="A125" s="171"/>
      <c r="B125" s="195" t="s">
        <v>21</v>
      </c>
      <c r="C125" s="194">
        <v>13674</v>
      </c>
      <c r="D125" s="194">
        <v>267</v>
      </c>
      <c r="E125" s="194">
        <v>455</v>
      </c>
      <c r="F125" s="194">
        <v>650</v>
      </c>
      <c r="G125" s="194">
        <v>658</v>
      </c>
      <c r="H125" s="194">
        <v>986</v>
      </c>
      <c r="I125" s="144">
        <v>3022</v>
      </c>
      <c r="J125" s="194">
        <v>3184</v>
      </c>
      <c r="K125" s="194">
        <v>1913</v>
      </c>
      <c r="L125" s="194">
        <v>1173</v>
      </c>
      <c r="M125" s="194">
        <v>757</v>
      </c>
      <c r="N125" s="194">
        <v>481</v>
      </c>
      <c r="O125" s="194">
        <v>119</v>
      </c>
      <c r="P125" s="194">
        <v>9</v>
      </c>
    </row>
    <row r="126" spans="1:16" ht="22.5" x14ac:dyDescent="0.2">
      <c r="A126" s="171" t="s">
        <v>336</v>
      </c>
      <c r="B126" s="195"/>
      <c r="C126" s="194"/>
      <c r="D126" s="194"/>
      <c r="E126" s="194"/>
      <c r="F126" s="194"/>
      <c r="G126" s="194"/>
      <c r="H126" s="194"/>
      <c r="I126" s="144"/>
      <c r="J126" s="194"/>
      <c r="K126" s="194"/>
      <c r="L126" s="194"/>
      <c r="M126" s="194"/>
      <c r="N126" s="194"/>
      <c r="O126" s="194"/>
      <c r="P126" s="194"/>
    </row>
    <row r="127" spans="1:16" ht="22.5" x14ac:dyDescent="0.2">
      <c r="A127" s="171" t="s">
        <v>337</v>
      </c>
      <c r="B127" s="195" t="s">
        <v>299</v>
      </c>
      <c r="C127" s="194">
        <v>145</v>
      </c>
      <c r="D127" s="194">
        <v>3</v>
      </c>
      <c r="E127" s="194">
        <v>2</v>
      </c>
      <c r="F127" s="194">
        <v>4</v>
      </c>
      <c r="G127" s="194">
        <v>9</v>
      </c>
      <c r="H127" s="194">
        <v>11</v>
      </c>
      <c r="I127" s="144">
        <v>53</v>
      </c>
      <c r="J127" s="194">
        <v>45</v>
      </c>
      <c r="K127" s="194">
        <v>15</v>
      </c>
      <c r="L127" s="194">
        <v>3</v>
      </c>
      <c r="M127" s="194" t="s">
        <v>447</v>
      </c>
      <c r="N127" s="194" t="s">
        <v>447</v>
      </c>
      <c r="O127" s="194" t="s">
        <v>447</v>
      </c>
      <c r="P127" s="194" t="s">
        <v>447</v>
      </c>
    </row>
    <row r="128" spans="1:16" x14ac:dyDescent="0.2">
      <c r="A128" s="171"/>
      <c r="B128" s="195" t="s">
        <v>300</v>
      </c>
      <c r="C128" s="194">
        <v>138</v>
      </c>
      <c r="D128" s="194">
        <v>5</v>
      </c>
      <c r="E128" s="194">
        <v>4</v>
      </c>
      <c r="F128" s="194">
        <v>3</v>
      </c>
      <c r="G128" s="194">
        <v>9</v>
      </c>
      <c r="H128" s="194">
        <v>14</v>
      </c>
      <c r="I128" s="144">
        <v>38</v>
      </c>
      <c r="J128" s="194">
        <v>34</v>
      </c>
      <c r="K128" s="194">
        <v>20</v>
      </c>
      <c r="L128" s="194">
        <v>8</v>
      </c>
      <c r="M128" s="194">
        <v>2</v>
      </c>
      <c r="N128" s="194">
        <v>1</v>
      </c>
      <c r="O128" s="194" t="s">
        <v>447</v>
      </c>
      <c r="P128" s="194" t="s">
        <v>447</v>
      </c>
    </row>
    <row r="129" spans="1:16" x14ac:dyDescent="0.2">
      <c r="A129" s="168"/>
      <c r="B129" s="195" t="s">
        <v>21</v>
      </c>
      <c r="C129" s="194">
        <v>283</v>
      </c>
      <c r="D129" s="194">
        <v>8</v>
      </c>
      <c r="E129" s="194">
        <v>6</v>
      </c>
      <c r="F129" s="194">
        <v>7</v>
      </c>
      <c r="G129" s="194">
        <v>18</v>
      </c>
      <c r="H129" s="194">
        <v>25</v>
      </c>
      <c r="I129" s="144">
        <v>91</v>
      </c>
      <c r="J129" s="194">
        <v>79</v>
      </c>
      <c r="K129" s="194">
        <v>35</v>
      </c>
      <c r="L129" s="194">
        <v>11</v>
      </c>
      <c r="M129" s="194">
        <v>2</v>
      </c>
      <c r="N129" s="194">
        <v>1</v>
      </c>
      <c r="O129" s="194" t="s">
        <v>447</v>
      </c>
      <c r="P129" s="194" t="s">
        <v>447</v>
      </c>
    </row>
    <row r="130" spans="1:16" ht="45" x14ac:dyDescent="0.2">
      <c r="A130" s="171" t="s">
        <v>504</v>
      </c>
      <c r="B130" s="195" t="s">
        <v>299</v>
      </c>
      <c r="C130" s="194">
        <v>696</v>
      </c>
      <c r="D130" s="194">
        <v>6</v>
      </c>
      <c r="E130" s="194">
        <v>18</v>
      </c>
      <c r="F130" s="194">
        <v>38</v>
      </c>
      <c r="G130" s="194">
        <v>40</v>
      </c>
      <c r="H130" s="194">
        <v>39</v>
      </c>
      <c r="I130" s="144">
        <v>116</v>
      </c>
      <c r="J130" s="194">
        <v>171</v>
      </c>
      <c r="K130" s="194">
        <v>117</v>
      </c>
      <c r="L130" s="194">
        <v>90</v>
      </c>
      <c r="M130" s="194">
        <v>47</v>
      </c>
      <c r="N130" s="194">
        <v>12</v>
      </c>
      <c r="O130" s="194">
        <v>2</v>
      </c>
      <c r="P130" s="194" t="s">
        <v>447</v>
      </c>
    </row>
    <row r="131" spans="1:16" ht="13.15" customHeight="1" x14ac:dyDescent="0.2">
      <c r="A131" s="171"/>
      <c r="B131" s="195" t="s">
        <v>300</v>
      </c>
      <c r="C131" s="194">
        <v>669</v>
      </c>
      <c r="D131" s="194">
        <v>6</v>
      </c>
      <c r="E131" s="194">
        <v>17</v>
      </c>
      <c r="F131" s="194">
        <v>26</v>
      </c>
      <c r="G131" s="194">
        <v>44</v>
      </c>
      <c r="H131" s="194">
        <v>47</v>
      </c>
      <c r="I131" s="144">
        <v>104</v>
      </c>
      <c r="J131" s="194">
        <v>148</v>
      </c>
      <c r="K131" s="194">
        <v>121</v>
      </c>
      <c r="L131" s="194">
        <v>94</v>
      </c>
      <c r="M131" s="194">
        <v>45</v>
      </c>
      <c r="N131" s="194">
        <v>14</v>
      </c>
      <c r="O131" s="194">
        <v>3</v>
      </c>
      <c r="P131" s="194" t="s">
        <v>447</v>
      </c>
    </row>
    <row r="132" spans="1:16" x14ac:dyDescent="0.2">
      <c r="A132" s="171"/>
      <c r="B132" s="195" t="s">
        <v>21</v>
      </c>
      <c r="C132" s="194">
        <v>1365</v>
      </c>
      <c r="D132" s="194">
        <v>12</v>
      </c>
      <c r="E132" s="194">
        <v>35</v>
      </c>
      <c r="F132" s="194">
        <v>64</v>
      </c>
      <c r="G132" s="194">
        <v>84</v>
      </c>
      <c r="H132" s="194">
        <v>86</v>
      </c>
      <c r="I132" s="144">
        <v>220</v>
      </c>
      <c r="J132" s="194">
        <v>319</v>
      </c>
      <c r="K132" s="194">
        <v>238</v>
      </c>
      <c r="L132" s="194">
        <v>184</v>
      </c>
      <c r="M132" s="194">
        <v>92</v>
      </c>
      <c r="N132" s="194">
        <v>26</v>
      </c>
      <c r="O132" s="194">
        <v>5</v>
      </c>
      <c r="P132" s="194" t="s">
        <v>447</v>
      </c>
    </row>
    <row r="133" spans="1:16" ht="22.5" x14ac:dyDescent="0.2">
      <c r="A133" s="171" t="s">
        <v>339</v>
      </c>
      <c r="B133" s="195" t="s">
        <v>299</v>
      </c>
      <c r="C133" s="194">
        <v>1130</v>
      </c>
      <c r="D133" s="194">
        <v>45</v>
      </c>
      <c r="E133" s="194">
        <v>65</v>
      </c>
      <c r="F133" s="194">
        <v>97</v>
      </c>
      <c r="G133" s="194">
        <v>94</v>
      </c>
      <c r="H133" s="194">
        <v>95</v>
      </c>
      <c r="I133" s="144">
        <v>240</v>
      </c>
      <c r="J133" s="194">
        <v>248</v>
      </c>
      <c r="K133" s="194">
        <v>130</v>
      </c>
      <c r="L133" s="194">
        <v>66</v>
      </c>
      <c r="M133" s="194">
        <v>36</v>
      </c>
      <c r="N133" s="194">
        <v>12</v>
      </c>
      <c r="O133" s="194">
        <v>1</v>
      </c>
      <c r="P133" s="194">
        <v>1</v>
      </c>
    </row>
    <row r="134" spans="1:16" x14ac:dyDescent="0.2">
      <c r="A134" s="171"/>
      <c r="B134" s="195" t="s">
        <v>300</v>
      </c>
      <c r="C134" s="194">
        <v>1234</v>
      </c>
      <c r="D134" s="194">
        <v>38</v>
      </c>
      <c r="E134" s="194">
        <v>45</v>
      </c>
      <c r="F134" s="194">
        <v>108</v>
      </c>
      <c r="G134" s="194">
        <v>78</v>
      </c>
      <c r="H134" s="194">
        <v>118</v>
      </c>
      <c r="I134" s="144">
        <v>338</v>
      </c>
      <c r="J134" s="194">
        <v>277</v>
      </c>
      <c r="K134" s="194">
        <v>115</v>
      </c>
      <c r="L134" s="194">
        <v>74</v>
      </c>
      <c r="M134" s="194">
        <v>36</v>
      </c>
      <c r="N134" s="194">
        <v>7</v>
      </c>
      <c r="O134" s="194" t="s">
        <v>447</v>
      </c>
      <c r="P134" s="194" t="s">
        <v>447</v>
      </c>
    </row>
    <row r="135" spans="1:16" x14ac:dyDescent="0.2">
      <c r="A135" s="175"/>
      <c r="B135" s="195" t="s">
        <v>21</v>
      </c>
      <c r="C135" s="194">
        <v>2364</v>
      </c>
      <c r="D135" s="194">
        <v>83</v>
      </c>
      <c r="E135" s="194">
        <v>110</v>
      </c>
      <c r="F135" s="194">
        <v>205</v>
      </c>
      <c r="G135" s="194">
        <v>172</v>
      </c>
      <c r="H135" s="194">
        <v>213</v>
      </c>
      <c r="I135" s="144">
        <v>578</v>
      </c>
      <c r="J135" s="194">
        <v>525</v>
      </c>
      <c r="K135" s="194">
        <v>245</v>
      </c>
      <c r="L135" s="194">
        <v>140</v>
      </c>
      <c r="M135" s="194">
        <v>72</v>
      </c>
      <c r="N135" s="194">
        <v>19</v>
      </c>
      <c r="O135" s="194">
        <v>1</v>
      </c>
      <c r="P135" s="194">
        <v>1</v>
      </c>
    </row>
    <row r="136" spans="1:16" ht="22.5" x14ac:dyDescent="0.2">
      <c r="A136" s="171" t="s">
        <v>340</v>
      </c>
      <c r="B136" s="192" t="s">
        <v>299</v>
      </c>
      <c r="C136" s="193">
        <v>67</v>
      </c>
      <c r="D136" s="194">
        <v>2</v>
      </c>
      <c r="E136" s="194">
        <v>3</v>
      </c>
      <c r="F136" s="194">
        <v>3</v>
      </c>
      <c r="G136" s="194">
        <v>3</v>
      </c>
      <c r="H136" s="194">
        <v>6</v>
      </c>
      <c r="I136" s="144">
        <v>8</v>
      </c>
      <c r="J136" s="194">
        <v>19</v>
      </c>
      <c r="K136" s="194">
        <v>8</v>
      </c>
      <c r="L136" s="194">
        <v>8</v>
      </c>
      <c r="M136" s="194">
        <v>5</v>
      </c>
      <c r="N136" s="194">
        <v>2</v>
      </c>
      <c r="O136" s="194" t="s">
        <v>447</v>
      </c>
      <c r="P136" s="194" t="s">
        <v>447</v>
      </c>
    </row>
    <row r="137" spans="1:16" x14ac:dyDescent="0.2">
      <c r="A137" s="171"/>
      <c r="B137" s="192" t="s">
        <v>300</v>
      </c>
      <c r="C137" s="193">
        <v>140</v>
      </c>
      <c r="D137" s="194">
        <v>2</v>
      </c>
      <c r="E137" s="194">
        <v>3</v>
      </c>
      <c r="F137" s="143">
        <v>1</v>
      </c>
      <c r="G137" s="143">
        <v>6</v>
      </c>
      <c r="H137" s="143">
        <v>13</v>
      </c>
      <c r="I137" s="144">
        <v>40</v>
      </c>
      <c r="J137" s="194">
        <v>24</v>
      </c>
      <c r="K137" s="194">
        <v>19</v>
      </c>
      <c r="L137" s="194">
        <v>14</v>
      </c>
      <c r="M137" s="194">
        <v>9</v>
      </c>
      <c r="N137" s="143">
        <v>5</v>
      </c>
      <c r="O137" s="143">
        <v>4</v>
      </c>
      <c r="P137" s="143" t="s">
        <v>447</v>
      </c>
    </row>
    <row r="138" spans="1:16" x14ac:dyDescent="0.2">
      <c r="A138" s="171"/>
      <c r="B138" s="192" t="s">
        <v>21</v>
      </c>
      <c r="C138" s="193">
        <v>207</v>
      </c>
      <c r="D138" s="194">
        <v>4</v>
      </c>
      <c r="E138" s="194">
        <v>6</v>
      </c>
      <c r="F138" s="194">
        <v>4</v>
      </c>
      <c r="G138" s="194">
        <v>9</v>
      </c>
      <c r="H138" s="194">
        <v>19</v>
      </c>
      <c r="I138" s="144">
        <v>48</v>
      </c>
      <c r="J138" s="194">
        <v>43</v>
      </c>
      <c r="K138" s="194">
        <v>27</v>
      </c>
      <c r="L138" s="194">
        <v>22</v>
      </c>
      <c r="M138" s="194">
        <v>14</v>
      </c>
      <c r="N138" s="194">
        <v>7</v>
      </c>
      <c r="O138" s="194">
        <v>4</v>
      </c>
      <c r="P138" s="194" t="s">
        <v>447</v>
      </c>
    </row>
    <row r="139" spans="1:16" ht="33.75" x14ac:dyDescent="0.2">
      <c r="A139" s="171" t="s">
        <v>341</v>
      </c>
      <c r="B139" s="192" t="s">
        <v>299</v>
      </c>
      <c r="C139" s="193">
        <v>2211</v>
      </c>
      <c r="D139" s="194">
        <v>65</v>
      </c>
      <c r="E139" s="194">
        <v>110</v>
      </c>
      <c r="F139" s="143">
        <v>123</v>
      </c>
      <c r="G139" s="143">
        <v>129</v>
      </c>
      <c r="H139" s="143">
        <v>141</v>
      </c>
      <c r="I139" s="144">
        <v>385</v>
      </c>
      <c r="J139" s="194">
        <v>547</v>
      </c>
      <c r="K139" s="194">
        <v>347</v>
      </c>
      <c r="L139" s="194">
        <v>175</v>
      </c>
      <c r="M139" s="194">
        <v>96</v>
      </c>
      <c r="N139" s="143">
        <v>73</v>
      </c>
      <c r="O139" s="143">
        <v>20</v>
      </c>
      <c r="P139" s="143" t="s">
        <v>447</v>
      </c>
    </row>
    <row r="140" spans="1:16" s="103" customFormat="1" x14ac:dyDescent="0.2">
      <c r="A140" s="171"/>
      <c r="B140" s="192" t="s">
        <v>300</v>
      </c>
      <c r="C140" s="193">
        <v>3753</v>
      </c>
      <c r="D140" s="194">
        <v>63</v>
      </c>
      <c r="E140" s="194">
        <v>105</v>
      </c>
      <c r="F140" s="194">
        <v>132</v>
      </c>
      <c r="G140" s="194">
        <v>111</v>
      </c>
      <c r="H140" s="194">
        <v>255</v>
      </c>
      <c r="I140" s="144">
        <v>968</v>
      </c>
      <c r="J140" s="194">
        <v>951</v>
      </c>
      <c r="K140" s="194">
        <v>543</v>
      </c>
      <c r="L140" s="194">
        <v>313</v>
      </c>
      <c r="M140" s="194">
        <v>154</v>
      </c>
      <c r="N140" s="194">
        <v>127</v>
      </c>
      <c r="O140" s="194">
        <v>27</v>
      </c>
      <c r="P140" s="194">
        <v>4</v>
      </c>
    </row>
    <row r="141" spans="1:16" s="103" customFormat="1" x14ac:dyDescent="0.2">
      <c r="A141" s="171"/>
      <c r="B141" s="192" t="s">
        <v>21</v>
      </c>
      <c r="C141" s="193">
        <v>5964</v>
      </c>
      <c r="D141" s="194">
        <v>128</v>
      </c>
      <c r="E141" s="194">
        <v>215</v>
      </c>
      <c r="F141" s="143">
        <v>255</v>
      </c>
      <c r="G141" s="143">
        <v>240</v>
      </c>
      <c r="H141" s="143">
        <v>396</v>
      </c>
      <c r="I141" s="144">
        <v>1353</v>
      </c>
      <c r="J141" s="194">
        <v>1498</v>
      </c>
      <c r="K141" s="194">
        <v>890</v>
      </c>
      <c r="L141" s="194">
        <v>488</v>
      </c>
      <c r="M141" s="194">
        <v>250</v>
      </c>
      <c r="N141" s="143">
        <v>200</v>
      </c>
      <c r="O141" s="143">
        <v>47</v>
      </c>
      <c r="P141" s="143">
        <v>4</v>
      </c>
    </row>
    <row r="142" spans="1:16" s="103" customFormat="1" ht="49.5" customHeight="1" x14ac:dyDescent="0.2">
      <c r="A142" s="208" t="s">
        <v>342</v>
      </c>
      <c r="B142" s="196" t="s">
        <v>299</v>
      </c>
      <c r="C142" s="197">
        <v>1068</v>
      </c>
      <c r="D142" s="198">
        <v>52</v>
      </c>
      <c r="E142" s="198">
        <v>35</v>
      </c>
      <c r="F142" s="198">
        <v>82</v>
      </c>
      <c r="G142" s="198">
        <v>63</v>
      </c>
      <c r="H142" s="198">
        <v>69</v>
      </c>
      <c r="I142" s="149">
        <v>170</v>
      </c>
      <c r="J142" s="198">
        <v>181</v>
      </c>
      <c r="K142" s="198">
        <v>146</v>
      </c>
      <c r="L142" s="198">
        <v>116</v>
      </c>
      <c r="M142" s="198">
        <v>126</v>
      </c>
      <c r="N142" s="198">
        <v>25</v>
      </c>
      <c r="O142" s="198">
        <v>3</v>
      </c>
      <c r="P142" s="194" t="s">
        <v>447</v>
      </c>
    </row>
    <row r="143" spans="1:16" s="103" customFormat="1" x14ac:dyDescent="0.2">
      <c r="A143" s="186"/>
      <c r="B143" s="199" t="s">
        <v>300</v>
      </c>
      <c r="C143" s="200">
        <v>1107</v>
      </c>
      <c r="D143" s="201">
        <v>44</v>
      </c>
      <c r="E143" s="201">
        <v>44</v>
      </c>
      <c r="F143" s="150">
        <v>52</v>
      </c>
      <c r="G143" s="150">
        <v>88</v>
      </c>
      <c r="H143" s="150">
        <v>88</v>
      </c>
      <c r="I143" s="151">
        <v>174</v>
      </c>
      <c r="J143" s="201">
        <v>187</v>
      </c>
      <c r="K143" s="201">
        <v>142</v>
      </c>
      <c r="L143" s="201">
        <v>172</v>
      </c>
      <c r="M143" s="201">
        <v>91</v>
      </c>
      <c r="N143" s="150">
        <v>22</v>
      </c>
      <c r="O143" s="150">
        <v>3</v>
      </c>
      <c r="P143" s="143" t="s">
        <v>447</v>
      </c>
    </row>
    <row r="144" spans="1:16" s="103" customFormat="1" x14ac:dyDescent="0.2">
      <c r="A144" s="208"/>
      <c r="B144" s="196" t="s">
        <v>21</v>
      </c>
      <c r="C144" s="197">
        <v>2175</v>
      </c>
      <c r="D144" s="198">
        <v>96</v>
      </c>
      <c r="E144" s="198">
        <v>79</v>
      </c>
      <c r="F144" s="198">
        <v>134</v>
      </c>
      <c r="G144" s="198">
        <v>151</v>
      </c>
      <c r="H144" s="198">
        <v>157</v>
      </c>
      <c r="I144" s="149">
        <v>344</v>
      </c>
      <c r="J144" s="198">
        <v>368</v>
      </c>
      <c r="K144" s="198">
        <v>288</v>
      </c>
      <c r="L144" s="198">
        <v>288</v>
      </c>
      <c r="M144" s="198">
        <v>217</v>
      </c>
      <c r="N144" s="198">
        <v>47</v>
      </c>
      <c r="O144" s="198">
        <v>6</v>
      </c>
      <c r="P144" s="194" t="s">
        <v>447</v>
      </c>
    </row>
    <row r="145" spans="1:16" s="103" customFormat="1" ht="48.75" customHeight="1" x14ac:dyDescent="0.2">
      <c r="A145" s="171" t="s">
        <v>343</v>
      </c>
      <c r="B145" s="192" t="s">
        <v>299</v>
      </c>
      <c r="C145" s="193">
        <v>98</v>
      </c>
      <c r="D145" s="194" t="s">
        <v>447</v>
      </c>
      <c r="E145" s="194">
        <v>12</v>
      </c>
      <c r="F145" s="194">
        <v>9</v>
      </c>
      <c r="G145" s="194">
        <v>6</v>
      </c>
      <c r="H145" s="194">
        <v>8</v>
      </c>
      <c r="I145" s="144">
        <v>15</v>
      </c>
      <c r="J145" s="194">
        <v>21</v>
      </c>
      <c r="K145" s="194">
        <v>8</v>
      </c>
      <c r="L145" s="194">
        <v>9</v>
      </c>
      <c r="M145" s="194">
        <v>7</v>
      </c>
      <c r="N145" s="194">
        <v>2</v>
      </c>
      <c r="O145" s="194">
        <v>1</v>
      </c>
      <c r="P145" s="194" t="s">
        <v>447</v>
      </c>
    </row>
    <row r="146" spans="1:16" s="103" customFormat="1" x14ac:dyDescent="0.2">
      <c r="A146" s="171"/>
      <c r="B146" s="192" t="s">
        <v>300</v>
      </c>
      <c r="C146" s="193">
        <v>104</v>
      </c>
      <c r="D146" s="194">
        <v>2</v>
      </c>
      <c r="E146" s="194">
        <v>8</v>
      </c>
      <c r="F146" s="194">
        <v>10</v>
      </c>
      <c r="G146" s="194">
        <v>8</v>
      </c>
      <c r="H146" s="194">
        <v>17</v>
      </c>
      <c r="I146" s="144">
        <v>24</v>
      </c>
      <c r="J146" s="194">
        <v>14</v>
      </c>
      <c r="K146" s="194">
        <v>8</v>
      </c>
      <c r="L146" s="194">
        <v>7</v>
      </c>
      <c r="M146" s="194">
        <v>6</v>
      </c>
      <c r="N146" s="194" t="s">
        <v>447</v>
      </c>
      <c r="O146" s="194" t="s">
        <v>447</v>
      </c>
      <c r="P146" s="194" t="s">
        <v>447</v>
      </c>
    </row>
    <row r="147" spans="1:16" s="103" customFormat="1" x14ac:dyDescent="0.2">
      <c r="A147" s="171"/>
      <c r="B147" s="192" t="s">
        <v>21</v>
      </c>
      <c r="C147" s="193">
        <v>202</v>
      </c>
      <c r="D147" s="194">
        <v>2</v>
      </c>
      <c r="E147" s="194">
        <v>20</v>
      </c>
      <c r="F147" s="194">
        <v>19</v>
      </c>
      <c r="G147" s="194">
        <v>14</v>
      </c>
      <c r="H147" s="194">
        <v>25</v>
      </c>
      <c r="I147" s="144">
        <v>39</v>
      </c>
      <c r="J147" s="194">
        <v>35</v>
      </c>
      <c r="K147" s="194">
        <v>16</v>
      </c>
      <c r="L147" s="194">
        <v>16</v>
      </c>
      <c r="M147" s="194">
        <v>13</v>
      </c>
      <c r="N147" s="194">
        <v>2</v>
      </c>
      <c r="O147" s="194">
        <v>1</v>
      </c>
      <c r="P147" s="194" t="s">
        <v>447</v>
      </c>
    </row>
    <row r="148" spans="1:16" s="103" customFormat="1" ht="22.5" x14ac:dyDescent="0.2">
      <c r="A148" s="171" t="s">
        <v>344</v>
      </c>
      <c r="B148" s="192" t="s">
        <v>299</v>
      </c>
      <c r="C148" s="193">
        <v>1051</v>
      </c>
      <c r="D148" s="194">
        <v>15</v>
      </c>
      <c r="E148" s="194">
        <v>35</v>
      </c>
      <c r="F148" s="194">
        <v>53</v>
      </c>
      <c r="G148" s="194">
        <v>66</v>
      </c>
      <c r="H148" s="194">
        <v>83</v>
      </c>
      <c r="I148" s="144">
        <v>140</v>
      </c>
      <c r="J148" s="194">
        <v>166</v>
      </c>
      <c r="K148" s="194">
        <v>149</v>
      </c>
      <c r="L148" s="194">
        <v>106</v>
      </c>
      <c r="M148" s="194">
        <v>124</v>
      </c>
      <c r="N148" s="194">
        <v>98</v>
      </c>
      <c r="O148" s="194">
        <v>16</v>
      </c>
      <c r="P148" s="194" t="s">
        <v>447</v>
      </c>
    </row>
    <row r="149" spans="1:16" s="103" customFormat="1" x14ac:dyDescent="0.2">
      <c r="A149" s="171"/>
      <c r="B149" s="192" t="s">
        <v>300</v>
      </c>
      <c r="C149" s="193">
        <v>1794</v>
      </c>
      <c r="D149" s="194">
        <v>9</v>
      </c>
      <c r="E149" s="194">
        <v>39</v>
      </c>
      <c r="F149" s="194">
        <v>41</v>
      </c>
      <c r="G149" s="194">
        <v>43</v>
      </c>
      <c r="H149" s="194">
        <v>132</v>
      </c>
      <c r="I149" s="144">
        <v>407</v>
      </c>
      <c r="J149" s="194">
        <v>404</v>
      </c>
      <c r="K149" s="194">
        <v>235</v>
      </c>
      <c r="L149" s="194">
        <v>160</v>
      </c>
      <c r="M149" s="194">
        <v>182</v>
      </c>
      <c r="N149" s="194">
        <v>106</v>
      </c>
      <c r="O149" s="194">
        <v>34</v>
      </c>
      <c r="P149" s="194">
        <v>2</v>
      </c>
    </row>
    <row r="150" spans="1:16" x14ac:dyDescent="0.2">
      <c r="A150" s="171"/>
      <c r="B150" s="192" t="s">
        <v>21</v>
      </c>
      <c r="C150" s="193">
        <v>2845</v>
      </c>
      <c r="D150" s="194">
        <v>24</v>
      </c>
      <c r="E150" s="194">
        <v>74</v>
      </c>
      <c r="F150" s="194">
        <v>94</v>
      </c>
      <c r="G150" s="194">
        <v>109</v>
      </c>
      <c r="H150" s="194">
        <v>215</v>
      </c>
      <c r="I150" s="144">
        <v>547</v>
      </c>
      <c r="J150" s="194">
        <v>570</v>
      </c>
      <c r="K150" s="194">
        <v>384</v>
      </c>
      <c r="L150" s="194">
        <v>266</v>
      </c>
      <c r="M150" s="194">
        <v>306</v>
      </c>
      <c r="N150" s="194">
        <v>204</v>
      </c>
      <c r="O150" s="194">
        <v>50</v>
      </c>
      <c r="P150" s="194">
        <v>2</v>
      </c>
    </row>
    <row r="151" spans="1:16" ht="14.1" customHeight="1" x14ac:dyDescent="0.2">
      <c r="A151" s="171" t="s">
        <v>345</v>
      </c>
      <c r="B151" s="192" t="s">
        <v>299</v>
      </c>
      <c r="C151" s="193">
        <v>139</v>
      </c>
      <c r="D151" s="194">
        <v>5</v>
      </c>
      <c r="E151" s="194">
        <v>4</v>
      </c>
      <c r="F151" s="194">
        <v>9</v>
      </c>
      <c r="G151" s="194">
        <v>15</v>
      </c>
      <c r="H151" s="194">
        <v>10</v>
      </c>
      <c r="I151" s="144">
        <v>28</v>
      </c>
      <c r="J151" s="194">
        <v>23</v>
      </c>
      <c r="K151" s="194">
        <v>17</v>
      </c>
      <c r="L151" s="194">
        <v>12</v>
      </c>
      <c r="M151" s="194">
        <v>5</v>
      </c>
      <c r="N151" s="194">
        <v>8</v>
      </c>
      <c r="O151" s="194">
        <v>2</v>
      </c>
      <c r="P151" s="194">
        <v>1</v>
      </c>
    </row>
    <row r="152" spans="1:16" ht="14.1" customHeight="1" x14ac:dyDescent="0.2">
      <c r="A152" s="171"/>
      <c r="B152" s="192" t="s">
        <v>300</v>
      </c>
      <c r="C152" s="193">
        <v>427</v>
      </c>
      <c r="D152" s="194">
        <v>3</v>
      </c>
      <c r="E152" s="194">
        <v>5</v>
      </c>
      <c r="F152" s="194">
        <v>12</v>
      </c>
      <c r="G152" s="194">
        <v>9</v>
      </c>
      <c r="H152" s="194">
        <v>20</v>
      </c>
      <c r="I152" s="144">
        <v>150</v>
      </c>
      <c r="J152" s="194">
        <v>116</v>
      </c>
      <c r="K152" s="194">
        <v>52</v>
      </c>
      <c r="L152" s="194">
        <v>36</v>
      </c>
      <c r="M152" s="194">
        <v>9</v>
      </c>
      <c r="N152" s="194">
        <v>10</v>
      </c>
      <c r="O152" s="194">
        <v>4</v>
      </c>
      <c r="P152" s="194">
        <v>1</v>
      </c>
    </row>
    <row r="153" spans="1:16" ht="14.1" customHeight="1" x14ac:dyDescent="0.2">
      <c r="A153" s="171"/>
      <c r="B153" s="192" t="s">
        <v>21</v>
      </c>
      <c r="C153" s="193">
        <v>566</v>
      </c>
      <c r="D153" s="194">
        <v>8</v>
      </c>
      <c r="E153" s="194">
        <v>9</v>
      </c>
      <c r="F153" s="194">
        <v>21</v>
      </c>
      <c r="G153" s="194">
        <v>24</v>
      </c>
      <c r="H153" s="194">
        <v>30</v>
      </c>
      <c r="I153" s="144">
        <v>178</v>
      </c>
      <c r="J153" s="194">
        <v>139</v>
      </c>
      <c r="K153" s="194">
        <v>69</v>
      </c>
      <c r="L153" s="194">
        <v>48</v>
      </c>
      <c r="M153" s="194">
        <v>14</v>
      </c>
      <c r="N153" s="194">
        <v>18</v>
      </c>
      <c r="O153" s="194">
        <v>6</v>
      </c>
      <c r="P153" s="194">
        <v>2</v>
      </c>
    </row>
    <row r="154" spans="1:16" s="58" customFormat="1" ht="14.1" customHeight="1" x14ac:dyDescent="0.2">
      <c r="A154" s="173" t="s">
        <v>117</v>
      </c>
      <c r="B154" s="189" t="s">
        <v>299</v>
      </c>
      <c r="C154" s="190">
        <v>2679</v>
      </c>
      <c r="D154" s="191">
        <v>84</v>
      </c>
      <c r="E154" s="191">
        <v>101</v>
      </c>
      <c r="F154" s="191">
        <v>84</v>
      </c>
      <c r="G154" s="191">
        <v>122</v>
      </c>
      <c r="H154" s="191">
        <v>171</v>
      </c>
      <c r="I154" s="140">
        <v>700</v>
      </c>
      <c r="J154" s="191">
        <v>735</v>
      </c>
      <c r="K154" s="191">
        <v>443</v>
      </c>
      <c r="L154" s="191">
        <v>156</v>
      </c>
      <c r="M154" s="191">
        <v>69</v>
      </c>
      <c r="N154" s="191">
        <v>12</v>
      </c>
      <c r="O154" s="191">
        <v>2</v>
      </c>
      <c r="P154" s="191" t="s">
        <v>447</v>
      </c>
    </row>
    <row r="155" spans="1:16" s="58" customFormat="1" ht="14.1" customHeight="1" x14ac:dyDescent="0.2">
      <c r="A155" s="173"/>
      <c r="B155" s="189" t="s">
        <v>300</v>
      </c>
      <c r="C155" s="190">
        <v>2153</v>
      </c>
      <c r="D155" s="191">
        <v>80</v>
      </c>
      <c r="E155" s="191">
        <v>109</v>
      </c>
      <c r="F155" s="191">
        <v>74</v>
      </c>
      <c r="G155" s="191">
        <v>94</v>
      </c>
      <c r="H155" s="191">
        <v>185</v>
      </c>
      <c r="I155" s="140">
        <v>658</v>
      </c>
      <c r="J155" s="191">
        <v>536</v>
      </c>
      <c r="K155" s="191">
        <v>263</v>
      </c>
      <c r="L155" s="191">
        <v>113</v>
      </c>
      <c r="M155" s="191">
        <v>31</v>
      </c>
      <c r="N155" s="191">
        <v>7</v>
      </c>
      <c r="O155" s="191">
        <v>2</v>
      </c>
      <c r="P155" s="191">
        <v>1</v>
      </c>
    </row>
    <row r="156" spans="1:16" s="58" customFormat="1" ht="14.1" customHeight="1" x14ac:dyDescent="0.2">
      <c r="A156" s="173"/>
      <c r="B156" s="189" t="s">
        <v>21</v>
      </c>
      <c r="C156" s="190">
        <v>4832</v>
      </c>
      <c r="D156" s="191">
        <v>164</v>
      </c>
      <c r="E156" s="191">
        <v>210</v>
      </c>
      <c r="F156" s="191">
        <v>158</v>
      </c>
      <c r="G156" s="191">
        <v>216</v>
      </c>
      <c r="H156" s="191">
        <v>356</v>
      </c>
      <c r="I156" s="140">
        <v>1358</v>
      </c>
      <c r="J156" s="191">
        <v>1271</v>
      </c>
      <c r="K156" s="191">
        <v>706</v>
      </c>
      <c r="L156" s="191">
        <v>269</v>
      </c>
      <c r="M156" s="191">
        <v>100</v>
      </c>
      <c r="N156" s="191">
        <v>19</v>
      </c>
      <c r="O156" s="191">
        <v>4</v>
      </c>
      <c r="P156" s="191">
        <v>1</v>
      </c>
    </row>
    <row r="157" spans="1:16" ht="14.1" customHeight="1" x14ac:dyDescent="0.2">
      <c r="A157" s="171" t="s">
        <v>244</v>
      </c>
      <c r="B157" s="192" t="s">
        <v>299</v>
      </c>
      <c r="C157" s="193">
        <v>1114</v>
      </c>
      <c r="D157" s="194">
        <v>23</v>
      </c>
      <c r="E157" s="194">
        <v>27</v>
      </c>
      <c r="F157" s="194">
        <v>25</v>
      </c>
      <c r="G157" s="194">
        <v>42</v>
      </c>
      <c r="H157" s="194">
        <v>85</v>
      </c>
      <c r="I157" s="144">
        <v>366</v>
      </c>
      <c r="J157" s="194">
        <v>308</v>
      </c>
      <c r="K157" s="194">
        <v>132</v>
      </c>
      <c r="L157" s="194">
        <v>67</v>
      </c>
      <c r="M157" s="194">
        <v>31</v>
      </c>
      <c r="N157" s="194">
        <v>6</v>
      </c>
      <c r="O157" s="194">
        <v>2</v>
      </c>
      <c r="P157" s="194" t="s">
        <v>447</v>
      </c>
    </row>
    <row r="158" spans="1:16" ht="14.1" customHeight="1" x14ac:dyDescent="0.2">
      <c r="A158" s="171"/>
      <c r="B158" s="192" t="s">
        <v>300</v>
      </c>
      <c r="C158" s="193">
        <v>612</v>
      </c>
      <c r="D158" s="194">
        <v>28</v>
      </c>
      <c r="E158" s="194">
        <v>27</v>
      </c>
      <c r="F158" s="194">
        <v>16</v>
      </c>
      <c r="G158" s="194">
        <v>17</v>
      </c>
      <c r="H158" s="194">
        <v>50</v>
      </c>
      <c r="I158" s="144">
        <v>235</v>
      </c>
      <c r="J158" s="194">
        <v>124</v>
      </c>
      <c r="K158" s="194">
        <v>65</v>
      </c>
      <c r="L158" s="194">
        <v>38</v>
      </c>
      <c r="M158" s="194">
        <v>11</v>
      </c>
      <c r="N158" s="194">
        <v>1</v>
      </c>
      <c r="O158" s="194" t="s">
        <v>447</v>
      </c>
      <c r="P158" s="194" t="s">
        <v>447</v>
      </c>
    </row>
    <row r="159" spans="1:16" ht="14.1" customHeight="1" x14ac:dyDescent="0.2">
      <c r="A159" s="168"/>
      <c r="B159" s="192" t="s">
        <v>21</v>
      </c>
      <c r="C159" s="193">
        <v>1726</v>
      </c>
      <c r="D159" s="194">
        <v>51</v>
      </c>
      <c r="E159" s="194">
        <v>54</v>
      </c>
      <c r="F159" s="194">
        <v>41</v>
      </c>
      <c r="G159" s="194">
        <v>59</v>
      </c>
      <c r="H159" s="194">
        <v>135</v>
      </c>
      <c r="I159" s="144">
        <v>601</v>
      </c>
      <c r="J159" s="194">
        <v>432</v>
      </c>
      <c r="K159" s="194">
        <v>197</v>
      </c>
      <c r="L159" s="194">
        <v>105</v>
      </c>
      <c r="M159" s="194">
        <v>42</v>
      </c>
      <c r="N159" s="194">
        <v>7</v>
      </c>
      <c r="O159" s="194">
        <v>2</v>
      </c>
      <c r="P159" s="194" t="s">
        <v>447</v>
      </c>
    </row>
    <row r="160" spans="1:16" ht="14.1" customHeight="1" x14ac:dyDescent="0.2">
      <c r="A160" s="171" t="s">
        <v>336</v>
      </c>
      <c r="B160" s="192"/>
      <c r="C160" s="193"/>
      <c r="D160" s="194"/>
      <c r="E160" s="194"/>
      <c r="F160" s="194"/>
      <c r="G160" s="194"/>
      <c r="H160" s="194"/>
      <c r="I160" s="144"/>
      <c r="J160" s="194"/>
      <c r="K160" s="194"/>
      <c r="L160" s="194"/>
      <c r="M160" s="194"/>
      <c r="N160" s="194"/>
      <c r="O160" s="194"/>
      <c r="P160" s="194"/>
    </row>
    <row r="161" spans="1:16" ht="14.1" customHeight="1" x14ac:dyDescent="0.2">
      <c r="A161" s="171" t="s">
        <v>346</v>
      </c>
      <c r="B161" s="192" t="s">
        <v>299</v>
      </c>
      <c r="C161" s="193">
        <v>265</v>
      </c>
      <c r="D161" s="194">
        <v>11</v>
      </c>
      <c r="E161" s="194">
        <v>14</v>
      </c>
      <c r="F161" s="194">
        <v>6</v>
      </c>
      <c r="G161" s="194">
        <v>6</v>
      </c>
      <c r="H161" s="194">
        <v>14</v>
      </c>
      <c r="I161" s="144">
        <v>91</v>
      </c>
      <c r="J161" s="194">
        <v>80</v>
      </c>
      <c r="K161" s="194">
        <v>30</v>
      </c>
      <c r="L161" s="194">
        <v>11</v>
      </c>
      <c r="M161" s="194">
        <v>2</v>
      </c>
      <c r="N161" s="194" t="s">
        <v>447</v>
      </c>
      <c r="O161" s="194" t="s">
        <v>447</v>
      </c>
      <c r="P161" s="194" t="s">
        <v>447</v>
      </c>
    </row>
    <row r="162" spans="1:16" s="58" customFormat="1" ht="14.1" customHeight="1" x14ac:dyDescent="0.2">
      <c r="A162" s="171"/>
      <c r="B162" s="192" t="s">
        <v>300</v>
      </c>
      <c r="C162" s="193">
        <v>126</v>
      </c>
      <c r="D162" s="194">
        <v>13</v>
      </c>
      <c r="E162" s="194">
        <v>12</v>
      </c>
      <c r="F162" s="194">
        <v>3</v>
      </c>
      <c r="G162" s="194">
        <v>6</v>
      </c>
      <c r="H162" s="194">
        <v>9</v>
      </c>
      <c r="I162" s="144">
        <v>58</v>
      </c>
      <c r="J162" s="194">
        <v>14</v>
      </c>
      <c r="K162" s="194">
        <v>5</v>
      </c>
      <c r="L162" s="194">
        <v>2</v>
      </c>
      <c r="M162" s="194">
        <v>4</v>
      </c>
      <c r="N162" s="194" t="s">
        <v>447</v>
      </c>
      <c r="O162" s="194" t="s">
        <v>447</v>
      </c>
      <c r="P162" s="194" t="s">
        <v>447</v>
      </c>
    </row>
    <row r="163" spans="1:16" s="58" customFormat="1" ht="14.1" customHeight="1" x14ac:dyDescent="0.2">
      <c r="A163" s="171"/>
      <c r="B163" s="192" t="s">
        <v>21</v>
      </c>
      <c r="C163" s="193">
        <v>391</v>
      </c>
      <c r="D163" s="194">
        <v>24</v>
      </c>
      <c r="E163" s="194">
        <v>26</v>
      </c>
      <c r="F163" s="194">
        <v>9</v>
      </c>
      <c r="G163" s="194">
        <v>12</v>
      </c>
      <c r="H163" s="194">
        <v>23</v>
      </c>
      <c r="I163" s="144">
        <v>149</v>
      </c>
      <c r="J163" s="194">
        <v>94</v>
      </c>
      <c r="K163" s="194">
        <v>35</v>
      </c>
      <c r="L163" s="194">
        <v>13</v>
      </c>
      <c r="M163" s="194">
        <v>6</v>
      </c>
      <c r="N163" s="194" t="s">
        <v>447</v>
      </c>
      <c r="O163" s="194" t="s">
        <v>447</v>
      </c>
      <c r="P163" s="194" t="s">
        <v>447</v>
      </c>
    </row>
    <row r="164" spans="1:16" s="58" customFormat="1" ht="14.1" customHeight="1" x14ac:dyDescent="0.2">
      <c r="A164" s="171" t="s">
        <v>347</v>
      </c>
      <c r="B164" s="192" t="s">
        <v>299</v>
      </c>
      <c r="C164" s="193">
        <v>255</v>
      </c>
      <c r="D164" s="194">
        <v>5</v>
      </c>
      <c r="E164" s="194">
        <v>6</v>
      </c>
      <c r="F164" s="194">
        <v>13</v>
      </c>
      <c r="G164" s="194">
        <v>12</v>
      </c>
      <c r="H164" s="194">
        <v>18</v>
      </c>
      <c r="I164" s="144">
        <v>50</v>
      </c>
      <c r="J164" s="194">
        <v>89</v>
      </c>
      <c r="K164" s="194">
        <v>48</v>
      </c>
      <c r="L164" s="194">
        <v>9</v>
      </c>
      <c r="M164" s="194">
        <v>2</v>
      </c>
      <c r="N164" s="194">
        <v>2</v>
      </c>
      <c r="O164" s="194">
        <v>1</v>
      </c>
      <c r="P164" s="194" t="s">
        <v>447</v>
      </c>
    </row>
    <row r="165" spans="1:16" ht="14.1" customHeight="1" x14ac:dyDescent="0.2">
      <c r="A165" s="171"/>
      <c r="B165" s="192" t="s">
        <v>300</v>
      </c>
      <c r="C165" s="193">
        <v>122</v>
      </c>
      <c r="D165" s="194">
        <v>6</v>
      </c>
      <c r="E165" s="194">
        <v>7</v>
      </c>
      <c r="F165" s="194">
        <v>10</v>
      </c>
      <c r="G165" s="194">
        <v>6</v>
      </c>
      <c r="H165" s="194">
        <v>12</v>
      </c>
      <c r="I165" s="144">
        <v>37</v>
      </c>
      <c r="J165" s="194">
        <v>33</v>
      </c>
      <c r="K165" s="194">
        <v>8</v>
      </c>
      <c r="L165" s="194">
        <v>2</v>
      </c>
      <c r="M165" s="194">
        <v>1</v>
      </c>
      <c r="N165" s="194" t="s">
        <v>447</v>
      </c>
      <c r="O165" s="194" t="s">
        <v>447</v>
      </c>
      <c r="P165" s="194" t="s">
        <v>447</v>
      </c>
    </row>
    <row r="166" spans="1:16" ht="14.1" customHeight="1" x14ac:dyDescent="0.2">
      <c r="A166" s="171"/>
      <c r="B166" s="192" t="s">
        <v>21</v>
      </c>
      <c r="C166" s="193">
        <v>377</v>
      </c>
      <c r="D166" s="194">
        <v>11</v>
      </c>
      <c r="E166" s="194">
        <v>13</v>
      </c>
      <c r="F166" s="194">
        <v>23</v>
      </c>
      <c r="G166" s="194">
        <v>18</v>
      </c>
      <c r="H166" s="194">
        <v>30</v>
      </c>
      <c r="I166" s="144">
        <v>87</v>
      </c>
      <c r="J166" s="194">
        <v>122</v>
      </c>
      <c r="K166" s="194">
        <v>56</v>
      </c>
      <c r="L166" s="194">
        <v>11</v>
      </c>
      <c r="M166" s="194">
        <v>3</v>
      </c>
      <c r="N166" s="194">
        <v>2</v>
      </c>
      <c r="O166" s="194">
        <v>1</v>
      </c>
      <c r="P166" s="194" t="s">
        <v>447</v>
      </c>
    </row>
    <row r="167" spans="1:16" ht="14.1" customHeight="1" x14ac:dyDescent="0.2">
      <c r="A167" s="171" t="s">
        <v>446</v>
      </c>
      <c r="B167" s="192" t="s">
        <v>299</v>
      </c>
      <c r="C167" s="193">
        <v>33</v>
      </c>
      <c r="D167" s="194">
        <v>1</v>
      </c>
      <c r="E167" s="194">
        <v>1</v>
      </c>
      <c r="F167" s="194" t="s">
        <v>447</v>
      </c>
      <c r="G167" s="194">
        <v>4</v>
      </c>
      <c r="H167" s="194">
        <v>1</v>
      </c>
      <c r="I167" s="144">
        <v>12</v>
      </c>
      <c r="J167" s="194">
        <v>6</v>
      </c>
      <c r="K167" s="194">
        <v>3</v>
      </c>
      <c r="L167" s="194">
        <v>1</v>
      </c>
      <c r="M167" s="194">
        <v>4</v>
      </c>
      <c r="N167" s="194" t="s">
        <v>447</v>
      </c>
      <c r="O167" s="194" t="s">
        <v>447</v>
      </c>
      <c r="P167" s="194" t="s">
        <v>447</v>
      </c>
    </row>
    <row r="168" spans="1:16" ht="14.1" customHeight="1" x14ac:dyDescent="0.2">
      <c r="A168" s="171"/>
      <c r="B168" s="192" t="s">
        <v>300</v>
      </c>
      <c r="C168" s="193">
        <v>6</v>
      </c>
      <c r="D168" s="194">
        <v>2</v>
      </c>
      <c r="E168" s="194" t="s">
        <v>447</v>
      </c>
      <c r="F168" s="194" t="s">
        <v>447</v>
      </c>
      <c r="G168" s="194" t="s">
        <v>447</v>
      </c>
      <c r="H168" s="194" t="s">
        <v>447</v>
      </c>
      <c r="I168" s="144">
        <v>3</v>
      </c>
      <c r="J168" s="194">
        <v>1</v>
      </c>
      <c r="K168" s="194" t="s">
        <v>447</v>
      </c>
      <c r="L168" s="194" t="s">
        <v>447</v>
      </c>
      <c r="M168" s="194" t="s">
        <v>447</v>
      </c>
      <c r="N168" s="194" t="s">
        <v>447</v>
      </c>
      <c r="O168" s="194" t="s">
        <v>447</v>
      </c>
      <c r="P168" s="194" t="s">
        <v>447</v>
      </c>
    </row>
    <row r="169" spans="1:16" ht="14.1" customHeight="1" x14ac:dyDescent="0.2">
      <c r="A169" s="171"/>
      <c r="B169" s="192" t="s">
        <v>21</v>
      </c>
      <c r="C169" s="193">
        <v>39</v>
      </c>
      <c r="D169" s="194">
        <v>3</v>
      </c>
      <c r="E169" s="194">
        <v>1</v>
      </c>
      <c r="F169" s="194" t="s">
        <v>447</v>
      </c>
      <c r="G169" s="194">
        <v>4</v>
      </c>
      <c r="H169" s="194">
        <v>1</v>
      </c>
      <c r="I169" s="144">
        <v>15</v>
      </c>
      <c r="J169" s="194">
        <v>7</v>
      </c>
      <c r="K169" s="194">
        <v>3</v>
      </c>
      <c r="L169" s="194">
        <v>1</v>
      </c>
      <c r="M169" s="194">
        <v>4</v>
      </c>
      <c r="N169" s="194" t="s">
        <v>447</v>
      </c>
      <c r="O169" s="194" t="s">
        <v>447</v>
      </c>
      <c r="P169" s="194" t="s">
        <v>447</v>
      </c>
    </row>
    <row r="170" spans="1:16" ht="13.15" customHeight="1" x14ac:dyDescent="0.2">
      <c r="A170" s="171" t="s">
        <v>348</v>
      </c>
      <c r="B170" s="192" t="s">
        <v>299</v>
      </c>
      <c r="C170" s="193">
        <v>232</v>
      </c>
      <c r="D170" s="194">
        <v>3</v>
      </c>
      <c r="E170" s="194">
        <v>2</v>
      </c>
      <c r="F170" s="194">
        <v>3</v>
      </c>
      <c r="G170" s="194">
        <v>10</v>
      </c>
      <c r="H170" s="194">
        <v>40</v>
      </c>
      <c r="I170" s="144">
        <v>92</v>
      </c>
      <c r="J170" s="194">
        <v>55</v>
      </c>
      <c r="K170" s="194">
        <v>14</v>
      </c>
      <c r="L170" s="194">
        <v>10</v>
      </c>
      <c r="M170" s="194">
        <v>1</v>
      </c>
      <c r="N170" s="194">
        <v>1</v>
      </c>
      <c r="O170" s="194">
        <v>1</v>
      </c>
      <c r="P170" s="194" t="s">
        <v>447</v>
      </c>
    </row>
    <row r="171" spans="1:16" ht="14.1" customHeight="1" x14ac:dyDescent="0.2">
      <c r="A171" s="171"/>
      <c r="B171" s="192" t="s">
        <v>300</v>
      </c>
      <c r="C171" s="193">
        <v>161</v>
      </c>
      <c r="D171" s="194">
        <v>2</v>
      </c>
      <c r="E171" s="194">
        <v>4</v>
      </c>
      <c r="F171" s="194">
        <v>2</v>
      </c>
      <c r="G171" s="194">
        <v>4</v>
      </c>
      <c r="H171" s="194">
        <v>17</v>
      </c>
      <c r="I171" s="144">
        <v>58</v>
      </c>
      <c r="J171" s="194">
        <v>44</v>
      </c>
      <c r="K171" s="194">
        <v>18</v>
      </c>
      <c r="L171" s="194">
        <v>10</v>
      </c>
      <c r="M171" s="194">
        <v>2</v>
      </c>
      <c r="N171" s="194" t="s">
        <v>447</v>
      </c>
      <c r="O171" s="194" t="s">
        <v>447</v>
      </c>
      <c r="P171" s="194" t="s">
        <v>447</v>
      </c>
    </row>
    <row r="172" spans="1:16" x14ac:dyDescent="0.2">
      <c r="A172" s="168"/>
      <c r="B172" s="192" t="s">
        <v>21</v>
      </c>
      <c r="C172" s="193">
        <v>393</v>
      </c>
      <c r="D172" s="194">
        <v>5</v>
      </c>
      <c r="E172" s="194">
        <v>6</v>
      </c>
      <c r="F172" s="194">
        <v>5</v>
      </c>
      <c r="G172" s="194">
        <v>14</v>
      </c>
      <c r="H172" s="194">
        <v>57</v>
      </c>
      <c r="I172" s="144">
        <v>150</v>
      </c>
      <c r="J172" s="194">
        <v>99</v>
      </c>
      <c r="K172" s="194">
        <v>32</v>
      </c>
      <c r="L172" s="194">
        <v>20</v>
      </c>
      <c r="M172" s="194">
        <v>3</v>
      </c>
      <c r="N172" s="194">
        <v>1</v>
      </c>
      <c r="O172" s="194">
        <v>1</v>
      </c>
      <c r="P172" s="194" t="s">
        <v>447</v>
      </c>
    </row>
    <row r="173" spans="1:16" ht="22.5" x14ac:dyDescent="0.2">
      <c r="A173" s="171" t="s">
        <v>349</v>
      </c>
      <c r="B173" s="192" t="s">
        <v>299</v>
      </c>
      <c r="C173" s="193">
        <v>329</v>
      </c>
      <c r="D173" s="194">
        <v>3</v>
      </c>
      <c r="E173" s="194">
        <v>4</v>
      </c>
      <c r="F173" s="194">
        <v>3</v>
      </c>
      <c r="G173" s="194">
        <v>10</v>
      </c>
      <c r="H173" s="194">
        <v>12</v>
      </c>
      <c r="I173" s="144">
        <v>121</v>
      </c>
      <c r="J173" s="194">
        <v>78</v>
      </c>
      <c r="K173" s="194">
        <v>37</v>
      </c>
      <c r="L173" s="194">
        <v>36</v>
      </c>
      <c r="M173" s="194">
        <v>22</v>
      </c>
      <c r="N173" s="194">
        <v>3</v>
      </c>
      <c r="O173" s="194" t="s">
        <v>447</v>
      </c>
      <c r="P173" s="194" t="s">
        <v>447</v>
      </c>
    </row>
    <row r="174" spans="1:16" x14ac:dyDescent="0.2">
      <c r="A174" s="171"/>
      <c r="B174" s="192" t="s">
        <v>300</v>
      </c>
      <c r="C174" s="193">
        <v>197</v>
      </c>
      <c r="D174" s="194">
        <v>5</v>
      </c>
      <c r="E174" s="194">
        <v>4</v>
      </c>
      <c r="F174" s="194">
        <v>1</v>
      </c>
      <c r="G174" s="194">
        <v>1</v>
      </c>
      <c r="H174" s="194">
        <v>12</v>
      </c>
      <c r="I174" s="144">
        <v>79</v>
      </c>
      <c r="J174" s="194">
        <v>32</v>
      </c>
      <c r="K174" s="194">
        <v>34</v>
      </c>
      <c r="L174" s="194">
        <v>24</v>
      </c>
      <c r="M174" s="194">
        <v>4</v>
      </c>
      <c r="N174" s="194">
        <v>1</v>
      </c>
      <c r="O174" s="194" t="s">
        <v>447</v>
      </c>
      <c r="P174" s="194" t="s">
        <v>447</v>
      </c>
    </row>
    <row r="175" spans="1:16" x14ac:dyDescent="0.2">
      <c r="A175" s="171"/>
      <c r="B175" s="192" t="s">
        <v>21</v>
      </c>
      <c r="C175" s="193">
        <v>526</v>
      </c>
      <c r="D175" s="194">
        <v>8</v>
      </c>
      <c r="E175" s="194">
        <v>8</v>
      </c>
      <c r="F175" s="194">
        <v>4</v>
      </c>
      <c r="G175" s="194">
        <v>11</v>
      </c>
      <c r="H175" s="194">
        <v>24</v>
      </c>
      <c r="I175" s="144">
        <v>200</v>
      </c>
      <c r="J175" s="194">
        <v>110</v>
      </c>
      <c r="K175" s="194">
        <v>71</v>
      </c>
      <c r="L175" s="194">
        <v>60</v>
      </c>
      <c r="M175" s="194">
        <v>26</v>
      </c>
      <c r="N175" s="194">
        <v>4</v>
      </c>
      <c r="O175" s="194" t="s">
        <v>447</v>
      </c>
      <c r="P175" s="194" t="s">
        <v>447</v>
      </c>
    </row>
    <row r="176" spans="1:16" ht="22.5" x14ac:dyDescent="0.2">
      <c r="A176" s="171" t="s">
        <v>249</v>
      </c>
      <c r="B176" s="192" t="s">
        <v>299</v>
      </c>
      <c r="C176" s="193">
        <v>1040</v>
      </c>
      <c r="D176" s="194">
        <v>44</v>
      </c>
      <c r="E176" s="194">
        <v>45</v>
      </c>
      <c r="F176" s="194">
        <v>30</v>
      </c>
      <c r="G176" s="194">
        <v>40</v>
      </c>
      <c r="H176" s="194">
        <v>41</v>
      </c>
      <c r="I176" s="144">
        <v>202</v>
      </c>
      <c r="J176" s="194">
        <v>326</v>
      </c>
      <c r="K176" s="194">
        <v>218</v>
      </c>
      <c r="L176" s="194">
        <v>66</v>
      </c>
      <c r="M176" s="194">
        <v>26</v>
      </c>
      <c r="N176" s="194">
        <v>2</v>
      </c>
      <c r="O176" s="194" t="s">
        <v>447</v>
      </c>
      <c r="P176" s="194" t="s">
        <v>447</v>
      </c>
    </row>
    <row r="177" spans="1:16" x14ac:dyDescent="0.2">
      <c r="A177" s="171"/>
      <c r="B177" s="192" t="s">
        <v>300</v>
      </c>
      <c r="C177" s="193">
        <v>821</v>
      </c>
      <c r="D177" s="194">
        <v>34</v>
      </c>
      <c r="E177" s="194">
        <v>53</v>
      </c>
      <c r="F177" s="194">
        <v>29</v>
      </c>
      <c r="G177" s="194">
        <v>39</v>
      </c>
      <c r="H177" s="194">
        <v>39</v>
      </c>
      <c r="I177" s="144">
        <v>191</v>
      </c>
      <c r="J177" s="194">
        <v>284</v>
      </c>
      <c r="K177" s="194">
        <v>114</v>
      </c>
      <c r="L177" s="194">
        <v>32</v>
      </c>
      <c r="M177" s="194">
        <v>6</v>
      </c>
      <c r="N177" s="194" t="s">
        <v>447</v>
      </c>
      <c r="O177" s="194" t="s">
        <v>447</v>
      </c>
      <c r="P177" s="194" t="s">
        <v>447</v>
      </c>
    </row>
    <row r="178" spans="1:16" x14ac:dyDescent="0.2">
      <c r="A178" s="171"/>
      <c r="B178" s="192" t="s">
        <v>21</v>
      </c>
      <c r="C178" s="193">
        <v>1861</v>
      </c>
      <c r="D178" s="194">
        <v>78</v>
      </c>
      <c r="E178" s="194">
        <v>98</v>
      </c>
      <c r="F178" s="194">
        <v>59</v>
      </c>
      <c r="G178" s="194">
        <v>79</v>
      </c>
      <c r="H178" s="194">
        <v>80</v>
      </c>
      <c r="I178" s="144">
        <v>393</v>
      </c>
      <c r="J178" s="194">
        <v>610</v>
      </c>
      <c r="K178" s="194">
        <v>332</v>
      </c>
      <c r="L178" s="194">
        <v>98</v>
      </c>
      <c r="M178" s="194">
        <v>32</v>
      </c>
      <c r="N178" s="194">
        <v>2</v>
      </c>
      <c r="O178" s="194" t="s">
        <v>447</v>
      </c>
      <c r="P178" s="194" t="s">
        <v>447</v>
      </c>
    </row>
    <row r="179" spans="1:16" ht="12.75" customHeight="1" x14ac:dyDescent="0.2">
      <c r="A179" s="171" t="s">
        <v>336</v>
      </c>
      <c r="B179" s="192"/>
      <c r="C179" s="193"/>
      <c r="D179" s="194"/>
      <c r="E179" s="194"/>
      <c r="F179" s="194"/>
      <c r="G179" s="194"/>
      <c r="H179" s="194"/>
      <c r="I179" s="144"/>
      <c r="J179" s="194"/>
      <c r="K179" s="194"/>
      <c r="L179" s="194"/>
      <c r="M179" s="194"/>
      <c r="N179" s="143"/>
      <c r="O179" s="143"/>
      <c r="P179" s="143"/>
    </row>
    <row r="180" spans="1:16" ht="22.5" x14ac:dyDescent="0.2">
      <c r="A180" s="171" t="s">
        <v>350</v>
      </c>
      <c r="B180" s="192" t="s">
        <v>299</v>
      </c>
      <c r="C180" s="193">
        <v>350</v>
      </c>
      <c r="D180" s="194">
        <v>18</v>
      </c>
      <c r="E180" s="194">
        <v>13</v>
      </c>
      <c r="F180" s="194">
        <v>8</v>
      </c>
      <c r="G180" s="194">
        <v>11</v>
      </c>
      <c r="H180" s="194">
        <v>14</v>
      </c>
      <c r="I180" s="144">
        <v>47</v>
      </c>
      <c r="J180" s="194">
        <v>85</v>
      </c>
      <c r="K180" s="194">
        <v>93</v>
      </c>
      <c r="L180" s="194">
        <v>41</v>
      </c>
      <c r="M180" s="194">
        <v>18</v>
      </c>
      <c r="N180" s="194">
        <v>2</v>
      </c>
      <c r="O180" s="194" t="s">
        <v>447</v>
      </c>
      <c r="P180" s="194" t="s">
        <v>447</v>
      </c>
    </row>
    <row r="181" spans="1:16" x14ac:dyDescent="0.2">
      <c r="A181" s="171"/>
      <c r="B181" s="192" t="s">
        <v>300</v>
      </c>
      <c r="C181" s="193">
        <v>335</v>
      </c>
      <c r="D181" s="194">
        <v>13</v>
      </c>
      <c r="E181" s="194">
        <v>25</v>
      </c>
      <c r="F181" s="194">
        <v>4</v>
      </c>
      <c r="G181" s="194">
        <v>11</v>
      </c>
      <c r="H181" s="194">
        <v>14</v>
      </c>
      <c r="I181" s="144">
        <v>65</v>
      </c>
      <c r="J181" s="194">
        <v>113</v>
      </c>
      <c r="K181" s="194">
        <v>60</v>
      </c>
      <c r="L181" s="194">
        <v>26</v>
      </c>
      <c r="M181" s="194">
        <v>4</v>
      </c>
      <c r="N181" s="143" t="s">
        <v>447</v>
      </c>
      <c r="O181" s="143" t="s">
        <v>447</v>
      </c>
      <c r="P181" s="143" t="s">
        <v>447</v>
      </c>
    </row>
    <row r="182" spans="1:16" x14ac:dyDescent="0.2">
      <c r="A182" s="171"/>
      <c r="B182" s="192" t="s">
        <v>21</v>
      </c>
      <c r="C182" s="193">
        <v>685</v>
      </c>
      <c r="D182" s="194">
        <v>31</v>
      </c>
      <c r="E182" s="194">
        <v>38</v>
      </c>
      <c r="F182" s="194">
        <v>12</v>
      </c>
      <c r="G182" s="194">
        <v>22</v>
      </c>
      <c r="H182" s="194">
        <v>28</v>
      </c>
      <c r="I182" s="144">
        <v>112</v>
      </c>
      <c r="J182" s="194">
        <v>198</v>
      </c>
      <c r="K182" s="194">
        <v>153</v>
      </c>
      <c r="L182" s="194">
        <v>67</v>
      </c>
      <c r="M182" s="194">
        <v>22</v>
      </c>
      <c r="N182" s="194">
        <v>2</v>
      </c>
      <c r="O182" s="194" t="s">
        <v>447</v>
      </c>
      <c r="P182" s="194" t="s">
        <v>447</v>
      </c>
    </row>
    <row r="183" spans="1:16" ht="22.5" x14ac:dyDescent="0.2">
      <c r="A183" s="171" t="s">
        <v>351</v>
      </c>
      <c r="B183" s="192" t="s">
        <v>299</v>
      </c>
      <c r="C183" s="193">
        <v>223</v>
      </c>
      <c r="D183" s="194">
        <v>14</v>
      </c>
      <c r="E183" s="194">
        <v>9</v>
      </c>
      <c r="F183" s="194">
        <v>3</v>
      </c>
      <c r="G183" s="194">
        <v>3</v>
      </c>
      <c r="H183" s="194">
        <v>4</v>
      </c>
      <c r="I183" s="144">
        <v>55</v>
      </c>
      <c r="J183" s="194">
        <v>78</v>
      </c>
      <c r="K183" s="194">
        <v>44</v>
      </c>
      <c r="L183" s="194">
        <v>8</v>
      </c>
      <c r="M183" s="194">
        <v>5</v>
      </c>
      <c r="N183" s="143" t="s">
        <v>447</v>
      </c>
      <c r="O183" s="143" t="s">
        <v>447</v>
      </c>
      <c r="P183" s="143" t="s">
        <v>447</v>
      </c>
    </row>
    <row r="184" spans="1:16" x14ac:dyDescent="0.2">
      <c r="A184" s="171"/>
      <c r="B184" s="192" t="s">
        <v>300</v>
      </c>
      <c r="C184" s="193">
        <v>142</v>
      </c>
      <c r="D184" s="194">
        <v>7</v>
      </c>
      <c r="E184" s="194">
        <v>5</v>
      </c>
      <c r="F184" s="194">
        <v>6</v>
      </c>
      <c r="G184" s="194">
        <v>5</v>
      </c>
      <c r="H184" s="194">
        <v>3</v>
      </c>
      <c r="I184" s="144">
        <v>49</v>
      </c>
      <c r="J184" s="194">
        <v>50</v>
      </c>
      <c r="K184" s="194">
        <v>14</v>
      </c>
      <c r="L184" s="194">
        <v>2</v>
      </c>
      <c r="M184" s="194">
        <v>1</v>
      </c>
      <c r="N184" s="194" t="s">
        <v>447</v>
      </c>
      <c r="O184" s="194" t="s">
        <v>447</v>
      </c>
      <c r="P184" s="194" t="s">
        <v>447</v>
      </c>
    </row>
    <row r="185" spans="1:16" x14ac:dyDescent="0.2">
      <c r="A185" s="171"/>
      <c r="B185" s="192" t="s">
        <v>21</v>
      </c>
      <c r="C185" s="193">
        <v>365</v>
      </c>
      <c r="D185" s="194">
        <v>21</v>
      </c>
      <c r="E185" s="194">
        <v>14</v>
      </c>
      <c r="F185" s="194">
        <v>9</v>
      </c>
      <c r="G185" s="194">
        <v>8</v>
      </c>
      <c r="H185" s="194">
        <v>7</v>
      </c>
      <c r="I185" s="144">
        <v>104</v>
      </c>
      <c r="J185" s="194">
        <v>128</v>
      </c>
      <c r="K185" s="194">
        <v>58</v>
      </c>
      <c r="L185" s="194">
        <v>10</v>
      </c>
      <c r="M185" s="194">
        <v>6</v>
      </c>
      <c r="N185" s="143" t="s">
        <v>447</v>
      </c>
      <c r="O185" s="143" t="s">
        <v>447</v>
      </c>
      <c r="P185" s="143" t="s">
        <v>447</v>
      </c>
    </row>
    <row r="186" spans="1:16" ht="22.5" x14ac:dyDescent="0.2">
      <c r="A186" s="171" t="s">
        <v>352</v>
      </c>
      <c r="B186" s="192" t="s">
        <v>299</v>
      </c>
      <c r="C186" s="193">
        <v>203</v>
      </c>
      <c r="D186" s="194">
        <v>6</v>
      </c>
      <c r="E186" s="194">
        <v>14</v>
      </c>
      <c r="F186" s="194">
        <v>14</v>
      </c>
      <c r="G186" s="194">
        <v>18</v>
      </c>
      <c r="H186" s="194">
        <v>11</v>
      </c>
      <c r="I186" s="144">
        <v>23</v>
      </c>
      <c r="J186" s="194">
        <v>68</v>
      </c>
      <c r="K186" s="194">
        <v>43</v>
      </c>
      <c r="L186" s="194">
        <v>6</v>
      </c>
      <c r="M186" s="194" t="s">
        <v>447</v>
      </c>
      <c r="N186" s="194" t="s">
        <v>447</v>
      </c>
      <c r="O186" s="194" t="s">
        <v>447</v>
      </c>
      <c r="P186" s="194" t="s">
        <v>447</v>
      </c>
    </row>
    <row r="187" spans="1:16" x14ac:dyDescent="0.2">
      <c r="A187" s="171"/>
      <c r="B187" s="192" t="s">
        <v>300</v>
      </c>
      <c r="C187" s="193">
        <v>234</v>
      </c>
      <c r="D187" s="194">
        <v>12</v>
      </c>
      <c r="E187" s="194">
        <v>22</v>
      </c>
      <c r="F187" s="194">
        <v>16</v>
      </c>
      <c r="G187" s="194">
        <v>17</v>
      </c>
      <c r="H187" s="194">
        <v>8</v>
      </c>
      <c r="I187" s="144">
        <v>40</v>
      </c>
      <c r="J187" s="194">
        <v>87</v>
      </c>
      <c r="K187" s="194">
        <v>30</v>
      </c>
      <c r="L187" s="194">
        <v>2</v>
      </c>
      <c r="M187" s="194" t="s">
        <v>447</v>
      </c>
      <c r="N187" s="194" t="s">
        <v>447</v>
      </c>
      <c r="O187" s="194" t="s">
        <v>447</v>
      </c>
      <c r="P187" s="194" t="s">
        <v>447</v>
      </c>
    </row>
    <row r="188" spans="1:16" x14ac:dyDescent="0.2">
      <c r="A188" s="171"/>
      <c r="B188" s="192" t="s">
        <v>21</v>
      </c>
      <c r="C188" s="193">
        <v>437</v>
      </c>
      <c r="D188" s="194">
        <v>18</v>
      </c>
      <c r="E188" s="194">
        <v>36</v>
      </c>
      <c r="F188" s="194">
        <v>30</v>
      </c>
      <c r="G188" s="194">
        <v>35</v>
      </c>
      <c r="H188" s="194">
        <v>19</v>
      </c>
      <c r="I188" s="144">
        <v>63</v>
      </c>
      <c r="J188" s="194">
        <v>155</v>
      </c>
      <c r="K188" s="194">
        <v>73</v>
      </c>
      <c r="L188" s="194">
        <v>8</v>
      </c>
      <c r="M188" s="194" t="s">
        <v>447</v>
      </c>
      <c r="N188" s="194" t="s">
        <v>447</v>
      </c>
      <c r="O188" s="194" t="s">
        <v>447</v>
      </c>
      <c r="P188" s="194" t="s">
        <v>447</v>
      </c>
    </row>
    <row r="189" spans="1:16" s="103" customFormat="1" ht="22.5" x14ac:dyDescent="0.2">
      <c r="A189" s="171" t="s">
        <v>503</v>
      </c>
      <c r="B189" s="192" t="s">
        <v>299</v>
      </c>
      <c r="C189" s="193">
        <v>216</v>
      </c>
      <c r="D189" s="194">
        <v>7</v>
      </c>
      <c r="E189" s="194">
        <v>21</v>
      </c>
      <c r="F189" s="194">
        <v>14</v>
      </c>
      <c r="G189" s="194">
        <v>14</v>
      </c>
      <c r="H189" s="194">
        <v>21</v>
      </c>
      <c r="I189" s="144">
        <v>55</v>
      </c>
      <c r="J189" s="194">
        <v>35</v>
      </c>
      <c r="K189" s="194">
        <v>34</v>
      </c>
      <c r="L189" s="194">
        <v>10</v>
      </c>
      <c r="M189" s="194">
        <v>4</v>
      </c>
      <c r="N189" s="194">
        <v>1</v>
      </c>
      <c r="O189" s="194" t="s">
        <v>447</v>
      </c>
      <c r="P189" s="194" t="s">
        <v>447</v>
      </c>
    </row>
    <row r="190" spans="1:16" s="103" customFormat="1" x14ac:dyDescent="0.2">
      <c r="A190" s="171"/>
      <c r="B190" s="192" t="s">
        <v>300</v>
      </c>
      <c r="C190" s="193">
        <v>201</v>
      </c>
      <c r="D190" s="194">
        <v>7</v>
      </c>
      <c r="E190" s="194">
        <v>11</v>
      </c>
      <c r="F190" s="194">
        <v>11</v>
      </c>
      <c r="G190" s="194">
        <v>16</v>
      </c>
      <c r="H190" s="194">
        <v>30</v>
      </c>
      <c r="I190" s="144">
        <v>58</v>
      </c>
      <c r="J190" s="194">
        <v>36</v>
      </c>
      <c r="K190" s="194">
        <v>26</v>
      </c>
      <c r="L190" s="194">
        <v>4</v>
      </c>
      <c r="M190" s="194">
        <v>2</v>
      </c>
      <c r="N190" s="194" t="s">
        <v>447</v>
      </c>
      <c r="O190" s="194" t="s">
        <v>447</v>
      </c>
      <c r="P190" s="194" t="s">
        <v>447</v>
      </c>
    </row>
    <row r="191" spans="1:16" s="103" customFormat="1" x14ac:dyDescent="0.2">
      <c r="A191" s="171"/>
      <c r="B191" s="192" t="s">
        <v>21</v>
      </c>
      <c r="C191" s="193">
        <v>417</v>
      </c>
      <c r="D191" s="194">
        <v>14</v>
      </c>
      <c r="E191" s="194">
        <v>32</v>
      </c>
      <c r="F191" s="194">
        <v>25</v>
      </c>
      <c r="G191" s="194">
        <v>30</v>
      </c>
      <c r="H191" s="194">
        <v>51</v>
      </c>
      <c r="I191" s="144">
        <v>113</v>
      </c>
      <c r="J191" s="194">
        <v>71</v>
      </c>
      <c r="K191" s="194">
        <v>60</v>
      </c>
      <c r="L191" s="194">
        <v>14</v>
      </c>
      <c r="M191" s="194">
        <v>6</v>
      </c>
      <c r="N191" s="194">
        <v>1</v>
      </c>
      <c r="O191" s="194" t="s">
        <v>447</v>
      </c>
      <c r="P191" s="194" t="s">
        <v>447</v>
      </c>
    </row>
    <row r="192" spans="1:16" s="103" customFormat="1" ht="22.5" x14ac:dyDescent="0.2">
      <c r="A192" s="171" t="s">
        <v>336</v>
      </c>
      <c r="B192" s="192"/>
      <c r="C192" s="193"/>
      <c r="D192" s="194"/>
      <c r="E192" s="194"/>
      <c r="F192" s="194"/>
      <c r="G192" s="194"/>
      <c r="H192" s="194"/>
      <c r="I192" s="144"/>
      <c r="J192" s="194"/>
      <c r="K192" s="194"/>
      <c r="L192" s="194"/>
      <c r="M192" s="194"/>
      <c r="N192" s="194"/>
      <c r="O192" s="194"/>
      <c r="P192" s="194"/>
    </row>
    <row r="193" spans="1:16" s="103" customFormat="1" ht="22.5" x14ac:dyDescent="0.2">
      <c r="A193" s="171" t="s">
        <v>353</v>
      </c>
      <c r="B193" s="192" t="s">
        <v>299</v>
      </c>
      <c r="C193" s="193">
        <v>79</v>
      </c>
      <c r="D193" s="194">
        <v>4</v>
      </c>
      <c r="E193" s="194">
        <v>2</v>
      </c>
      <c r="F193" s="194">
        <v>2</v>
      </c>
      <c r="G193" s="194">
        <v>1</v>
      </c>
      <c r="H193" s="194">
        <v>13</v>
      </c>
      <c r="I193" s="144">
        <v>32</v>
      </c>
      <c r="J193" s="194">
        <v>17</v>
      </c>
      <c r="K193" s="194">
        <v>5</v>
      </c>
      <c r="L193" s="194">
        <v>1</v>
      </c>
      <c r="M193" s="194">
        <v>2</v>
      </c>
      <c r="N193" s="194" t="s">
        <v>447</v>
      </c>
      <c r="O193" s="194" t="s">
        <v>447</v>
      </c>
      <c r="P193" s="194" t="s">
        <v>447</v>
      </c>
    </row>
    <row r="194" spans="1:16" s="103" customFormat="1" x14ac:dyDescent="0.2">
      <c r="A194" s="171"/>
      <c r="B194" s="192" t="s">
        <v>300</v>
      </c>
      <c r="C194" s="193">
        <v>81</v>
      </c>
      <c r="D194" s="194">
        <v>3</v>
      </c>
      <c r="E194" s="194">
        <v>1</v>
      </c>
      <c r="F194" s="194">
        <v>1</v>
      </c>
      <c r="G194" s="194">
        <v>4</v>
      </c>
      <c r="H194" s="194">
        <v>18</v>
      </c>
      <c r="I194" s="144">
        <v>36</v>
      </c>
      <c r="J194" s="194">
        <v>11</v>
      </c>
      <c r="K194" s="194">
        <v>4</v>
      </c>
      <c r="L194" s="194">
        <v>2</v>
      </c>
      <c r="M194" s="194">
        <v>1</v>
      </c>
      <c r="N194" s="194" t="s">
        <v>447</v>
      </c>
      <c r="O194" s="194" t="s">
        <v>447</v>
      </c>
      <c r="P194" s="194" t="s">
        <v>447</v>
      </c>
    </row>
    <row r="195" spans="1:16" s="103" customFormat="1" x14ac:dyDescent="0.2">
      <c r="A195" s="171"/>
      <c r="B195" s="192" t="s">
        <v>21</v>
      </c>
      <c r="C195" s="193">
        <v>160</v>
      </c>
      <c r="D195" s="194">
        <v>7</v>
      </c>
      <c r="E195" s="194">
        <v>3</v>
      </c>
      <c r="F195" s="194">
        <v>3</v>
      </c>
      <c r="G195" s="194">
        <v>5</v>
      </c>
      <c r="H195" s="194">
        <v>31</v>
      </c>
      <c r="I195" s="144">
        <v>68</v>
      </c>
      <c r="J195" s="194">
        <v>28</v>
      </c>
      <c r="K195" s="194">
        <v>9</v>
      </c>
      <c r="L195" s="194">
        <v>3</v>
      </c>
      <c r="M195" s="194">
        <v>3</v>
      </c>
      <c r="N195" s="194" t="s">
        <v>447</v>
      </c>
      <c r="O195" s="194" t="s">
        <v>447</v>
      </c>
      <c r="P195" s="194" t="s">
        <v>447</v>
      </c>
    </row>
    <row r="196" spans="1:16" s="103" customFormat="1" ht="48" customHeight="1" x14ac:dyDescent="0.2">
      <c r="A196" s="171" t="s">
        <v>495</v>
      </c>
      <c r="B196" s="192" t="s">
        <v>299</v>
      </c>
      <c r="C196" s="193">
        <v>95</v>
      </c>
      <c r="D196" s="194">
        <v>2</v>
      </c>
      <c r="E196" s="194">
        <v>16</v>
      </c>
      <c r="F196" s="194">
        <v>11</v>
      </c>
      <c r="G196" s="194">
        <v>10</v>
      </c>
      <c r="H196" s="194">
        <v>6</v>
      </c>
      <c r="I196" s="144">
        <v>9</v>
      </c>
      <c r="J196" s="194">
        <v>8</v>
      </c>
      <c r="K196" s="194">
        <v>28</v>
      </c>
      <c r="L196" s="194">
        <v>5</v>
      </c>
      <c r="M196" s="194" t="s">
        <v>447</v>
      </c>
      <c r="N196" s="194" t="s">
        <v>447</v>
      </c>
      <c r="O196" s="194" t="s">
        <v>447</v>
      </c>
      <c r="P196" s="194" t="s">
        <v>447</v>
      </c>
    </row>
    <row r="197" spans="1:16" x14ac:dyDescent="0.2">
      <c r="A197" s="171"/>
      <c r="B197" s="192" t="s">
        <v>300</v>
      </c>
      <c r="C197" s="193">
        <v>90</v>
      </c>
      <c r="D197" s="194">
        <v>2</v>
      </c>
      <c r="E197" s="194">
        <v>8</v>
      </c>
      <c r="F197" s="194">
        <v>8</v>
      </c>
      <c r="G197" s="194">
        <v>9</v>
      </c>
      <c r="H197" s="194">
        <v>9</v>
      </c>
      <c r="I197" s="144">
        <v>12</v>
      </c>
      <c r="J197" s="194">
        <v>19</v>
      </c>
      <c r="K197" s="194">
        <v>20</v>
      </c>
      <c r="L197" s="194">
        <v>2</v>
      </c>
      <c r="M197" s="194">
        <v>1</v>
      </c>
      <c r="N197" s="194" t="s">
        <v>447</v>
      </c>
      <c r="O197" s="194" t="s">
        <v>447</v>
      </c>
      <c r="P197" s="194" t="s">
        <v>447</v>
      </c>
    </row>
    <row r="198" spans="1:16" x14ac:dyDescent="0.2">
      <c r="A198" s="171"/>
      <c r="B198" s="192" t="s">
        <v>21</v>
      </c>
      <c r="C198" s="193">
        <v>185</v>
      </c>
      <c r="D198" s="194">
        <v>4</v>
      </c>
      <c r="E198" s="194">
        <v>24</v>
      </c>
      <c r="F198" s="194">
        <v>19</v>
      </c>
      <c r="G198" s="194">
        <v>19</v>
      </c>
      <c r="H198" s="194">
        <v>15</v>
      </c>
      <c r="I198" s="144">
        <v>21</v>
      </c>
      <c r="J198" s="194">
        <v>27</v>
      </c>
      <c r="K198" s="194">
        <v>48</v>
      </c>
      <c r="L198" s="194">
        <v>7</v>
      </c>
      <c r="M198" s="194">
        <v>1</v>
      </c>
      <c r="N198" s="194" t="s">
        <v>447</v>
      </c>
      <c r="O198" s="194" t="s">
        <v>447</v>
      </c>
      <c r="P198" s="194" t="s">
        <v>447</v>
      </c>
    </row>
    <row r="199" spans="1:16" x14ac:dyDescent="0.2">
      <c r="A199" s="171" t="s">
        <v>130</v>
      </c>
      <c r="B199" s="192" t="s">
        <v>299</v>
      </c>
      <c r="C199" s="193">
        <v>175</v>
      </c>
      <c r="D199" s="194">
        <v>8</v>
      </c>
      <c r="E199" s="194">
        <v>6</v>
      </c>
      <c r="F199" s="194">
        <v>6</v>
      </c>
      <c r="G199" s="194">
        <v>18</v>
      </c>
      <c r="H199" s="194">
        <v>14</v>
      </c>
      <c r="I199" s="144">
        <v>45</v>
      </c>
      <c r="J199" s="194">
        <v>43</v>
      </c>
      <c r="K199" s="194">
        <v>26</v>
      </c>
      <c r="L199" s="194">
        <v>4</v>
      </c>
      <c r="M199" s="194">
        <v>3</v>
      </c>
      <c r="N199" s="194">
        <v>2</v>
      </c>
      <c r="O199" s="194" t="s">
        <v>447</v>
      </c>
      <c r="P199" s="194" t="s">
        <v>447</v>
      </c>
    </row>
    <row r="200" spans="1:16" ht="14.1" customHeight="1" x14ac:dyDescent="0.2">
      <c r="A200" s="171"/>
      <c r="B200" s="192" t="s">
        <v>300</v>
      </c>
      <c r="C200" s="193">
        <v>357</v>
      </c>
      <c r="D200" s="194">
        <v>11</v>
      </c>
      <c r="E200" s="194">
        <v>9</v>
      </c>
      <c r="F200" s="194">
        <v>12</v>
      </c>
      <c r="G200" s="194">
        <v>12</v>
      </c>
      <c r="H200" s="194">
        <v>51</v>
      </c>
      <c r="I200" s="144">
        <v>139</v>
      </c>
      <c r="J200" s="194">
        <v>64</v>
      </c>
      <c r="K200" s="194">
        <v>32</v>
      </c>
      <c r="L200" s="194">
        <v>23</v>
      </c>
      <c r="M200" s="194">
        <v>1</v>
      </c>
      <c r="N200" s="194">
        <v>1</v>
      </c>
      <c r="O200" s="194">
        <v>2</v>
      </c>
      <c r="P200" s="194" t="s">
        <v>447</v>
      </c>
    </row>
    <row r="201" spans="1:16" ht="14.1" customHeight="1" x14ac:dyDescent="0.2">
      <c r="A201" s="168"/>
      <c r="B201" s="192" t="s">
        <v>21</v>
      </c>
      <c r="C201" s="193">
        <v>532</v>
      </c>
      <c r="D201" s="194">
        <v>19</v>
      </c>
      <c r="E201" s="194">
        <v>15</v>
      </c>
      <c r="F201" s="194">
        <v>18</v>
      </c>
      <c r="G201" s="194">
        <v>30</v>
      </c>
      <c r="H201" s="194">
        <v>65</v>
      </c>
      <c r="I201" s="144">
        <v>184</v>
      </c>
      <c r="J201" s="194">
        <v>107</v>
      </c>
      <c r="K201" s="194">
        <v>58</v>
      </c>
      <c r="L201" s="194">
        <v>27</v>
      </c>
      <c r="M201" s="194">
        <v>4</v>
      </c>
      <c r="N201" s="194">
        <v>3</v>
      </c>
      <c r="O201" s="194">
        <v>2</v>
      </c>
      <c r="P201" s="194" t="s">
        <v>447</v>
      </c>
    </row>
    <row r="202" spans="1:16" ht="14.1" customHeight="1" x14ac:dyDescent="0.2">
      <c r="A202" s="171" t="s">
        <v>336</v>
      </c>
      <c r="B202" s="192"/>
      <c r="C202" s="193"/>
      <c r="D202" s="194"/>
      <c r="E202" s="194"/>
      <c r="F202" s="194"/>
      <c r="G202" s="194"/>
      <c r="H202" s="194"/>
      <c r="I202" s="144"/>
      <c r="J202" s="194"/>
      <c r="K202" s="194"/>
      <c r="L202" s="194"/>
      <c r="M202" s="194"/>
      <c r="N202" s="194"/>
      <c r="O202" s="194"/>
      <c r="P202" s="194"/>
    </row>
    <row r="203" spans="1:16" ht="14.1" customHeight="1" x14ac:dyDescent="0.2">
      <c r="A203" s="171" t="s">
        <v>355</v>
      </c>
      <c r="B203" s="192" t="s">
        <v>299</v>
      </c>
      <c r="C203" s="193">
        <v>38</v>
      </c>
      <c r="D203" s="194">
        <v>3</v>
      </c>
      <c r="E203" s="194">
        <v>3</v>
      </c>
      <c r="F203" s="194">
        <v>1</v>
      </c>
      <c r="G203" s="194" t="s">
        <v>447</v>
      </c>
      <c r="H203" s="194">
        <v>1</v>
      </c>
      <c r="I203" s="144">
        <v>11</v>
      </c>
      <c r="J203" s="194">
        <v>11</v>
      </c>
      <c r="K203" s="194">
        <v>5</v>
      </c>
      <c r="L203" s="194" t="s">
        <v>447</v>
      </c>
      <c r="M203" s="194">
        <v>2</v>
      </c>
      <c r="N203" s="194">
        <v>1</v>
      </c>
      <c r="O203" s="194" t="s">
        <v>447</v>
      </c>
      <c r="P203" s="194" t="s">
        <v>447</v>
      </c>
    </row>
    <row r="204" spans="1:16" ht="14.1" customHeight="1" x14ac:dyDescent="0.2">
      <c r="A204" s="171"/>
      <c r="B204" s="192" t="s">
        <v>300</v>
      </c>
      <c r="C204" s="193">
        <v>40</v>
      </c>
      <c r="D204" s="194">
        <v>2</v>
      </c>
      <c r="E204" s="194">
        <v>4</v>
      </c>
      <c r="F204" s="194">
        <v>1</v>
      </c>
      <c r="G204" s="194">
        <v>2</v>
      </c>
      <c r="H204" s="194">
        <v>1</v>
      </c>
      <c r="I204" s="144">
        <v>16</v>
      </c>
      <c r="J204" s="194">
        <v>10</v>
      </c>
      <c r="K204" s="194" t="s">
        <v>447</v>
      </c>
      <c r="L204" s="194">
        <v>3</v>
      </c>
      <c r="M204" s="194" t="s">
        <v>447</v>
      </c>
      <c r="N204" s="194" t="s">
        <v>447</v>
      </c>
      <c r="O204" s="194">
        <v>1</v>
      </c>
      <c r="P204" s="194" t="s">
        <v>447</v>
      </c>
    </row>
    <row r="205" spans="1:16" ht="14.1" customHeight="1" x14ac:dyDescent="0.2">
      <c r="A205" s="171"/>
      <c r="B205" s="192" t="s">
        <v>21</v>
      </c>
      <c r="C205" s="193">
        <v>78</v>
      </c>
      <c r="D205" s="194">
        <v>5</v>
      </c>
      <c r="E205" s="194">
        <v>7</v>
      </c>
      <c r="F205" s="194">
        <v>2</v>
      </c>
      <c r="G205" s="194">
        <v>2</v>
      </c>
      <c r="H205" s="194">
        <v>2</v>
      </c>
      <c r="I205" s="144">
        <v>27</v>
      </c>
      <c r="J205" s="194">
        <v>21</v>
      </c>
      <c r="K205" s="194">
        <v>5</v>
      </c>
      <c r="L205" s="194">
        <v>3</v>
      </c>
      <c r="M205" s="194">
        <v>2</v>
      </c>
      <c r="N205" s="194">
        <v>1</v>
      </c>
      <c r="O205" s="194">
        <v>1</v>
      </c>
      <c r="P205" s="194" t="s">
        <v>447</v>
      </c>
    </row>
    <row r="206" spans="1:16" ht="14.1" customHeight="1" x14ac:dyDescent="0.2">
      <c r="A206" s="171" t="s">
        <v>132</v>
      </c>
      <c r="B206" s="192" t="s">
        <v>299</v>
      </c>
      <c r="C206" s="193">
        <v>134</v>
      </c>
      <c r="D206" s="194">
        <v>2</v>
      </c>
      <c r="E206" s="194">
        <v>2</v>
      </c>
      <c r="F206" s="194">
        <v>9</v>
      </c>
      <c r="G206" s="194">
        <v>8</v>
      </c>
      <c r="H206" s="194">
        <v>10</v>
      </c>
      <c r="I206" s="144">
        <v>32</v>
      </c>
      <c r="J206" s="194">
        <v>23</v>
      </c>
      <c r="K206" s="194">
        <v>33</v>
      </c>
      <c r="L206" s="194">
        <v>9</v>
      </c>
      <c r="M206" s="194">
        <v>5</v>
      </c>
      <c r="N206" s="194">
        <v>1</v>
      </c>
      <c r="O206" s="194" t="s">
        <v>447</v>
      </c>
      <c r="P206" s="194" t="s">
        <v>447</v>
      </c>
    </row>
    <row r="207" spans="1:16" ht="14.1" customHeight="1" x14ac:dyDescent="0.2">
      <c r="A207" s="171"/>
      <c r="B207" s="192" t="s">
        <v>300</v>
      </c>
      <c r="C207" s="193">
        <v>162</v>
      </c>
      <c r="D207" s="194" t="s">
        <v>447</v>
      </c>
      <c r="E207" s="194">
        <v>9</v>
      </c>
      <c r="F207" s="194">
        <v>6</v>
      </c>
      <c r="G207" s="194">
        <v>10</v>
      </c>
      <c r="H207" s="194">
        <v>15</v>
      </c>
      <c r="I207" s="144">
        <v>35</v>
      </c>
      <c r="J207" s="194">
        <v>28</v>
      </c>
      <c r="K207" s="194">
        <v>26</v>
      </c>
      <c r="L207" s="194">
        <v>16</v>
      </c>
      <c r="M207" s="194">
        <v>11</v>
      </c>
      <c r="N207" s="194">
        <v>5</v>
      </c>
      <c r="O207" s="194" t="s">
        <v>447</v>
      </c>
      <c r="P207" s="194">
        <v>1</v>
      </c>
    </row>
    <row r="208" spans="1:16" ht="14.1" customHeight="1" x14ac:dyDescent="0.2">
      <c r="A208" s="171"/>
      <c r="B208" s="192" t="s">
        <v>21</v>
      </c>
      <c r="C208" s="193">
        <v>296</v>
      </c>
      <c r="D208" s="194">
        <v>2</v>
      </c>
      <c r="E208" s="194">
        <v>11</v>
      </c>
      <c r="F208" s="194">
        <v>15</v>
      </c>
      <c r="G208" s="194">
        <v>18</v>
      </c>
      <c r="H208" s="194">
        <v>25</v>
      </c>
      <c r="I208" s="144">
        <v>67</v>
      </c>
      <c r="J208" s="194">
        <v>51</v>
      </c>
      <c r="K208" s="194">
        <v>59</v>
      </c>
      <c r="L208" s="194">
        <v>25</v>
      </c>
      <c r="M208" s="194">
        <v>16</v>
      </c>
      <c r="N208" s="194">
        <v>6</v>
      </c>
      <c r="O208" s="194" t="s">
        <v>447</v>
      </c>
      <c r="P208" s="194">
        <v>1</v>
      </c>
    </row>
    <row r="209" spans="1:16" ht="14.1" customHeight="1" x14ac:dyDescent="0.2">
      <c r="A209" s="171" t="s">
        <v>336</v>
      </c>
      <c r="B209" s="192"/>
      <c r="C209" s="193"/>
      <c r="D209" s="194"/>
      <c r="E209" s="194"/>
      <c r="F209" s="194"/>
      <c r="G209" s="194"/>
      <c r="H209" s="194"/>
      <c r="I209" s="144"/>
      <c r="J209" s="194"/>
      <c r="K209" s="194"/>
      <c r="L209" s="194"/>
      <c r="M209" s="194"/>
      <c r="N209" s="194"/>
      <c r="O209" s="194"/>
      <c r="P209" s="194"/>
    </row>
    <row r="210" spans="1:16" s="58" customFormat="1" ht="14.1" customHeight="1" x14ac:dyDescent="0.2">
      <c r="A210" s="171" t="s">
        <v>356</v>
      </c>
      <c r="B210" s="192" t="s">
        <v>299</v>
      </c>
      <c r="C210" s="193">
        <v>67</v>
      </c>
      <c r="D210" s="194" t="s">
        <v>447</v>
      </c>
      <c r="E210" s="194">
        <v>1</v>
      </c>
      <c r="F210" s="194">
        <v>3</v>
      </c>
      <c r="G210" s="194">
        <v>1</v>
      </c>
      <c r="H210" s="194">
        <v>2</v>
      </c>
      <c r="I210" s="144">
        <v>19</v>
      </c>
      <c r="J210" s="194">
        <v>14</v>
      </c>
      <c r="K210" s="194">
        <v>16</v>
      </c>
      <c r="L210" s="194">
        <v>5</v>
      </c>
      <c r="M210" s="194">
        <v>5</v>
      </c>
      <c r="N210" s="194">
        <v>1</v>
      </c>
      <c r="O210" s="194" t="s">
        <v>447</v>
      </c>
      <c r="P210" s="194" t="s">
        <v>447</v>
      </c>
    </row>
    <row r="211" spans="1:16" s="58" customFormat="1" ht="14.1" customHeight="1" x14ac:dyDescent="0.2">
      <c r="A211" s="168"/>
      <c r="B211" s="192" t="s">
        <v>300</v>
      </c>
      <c r="C211" s="193">
        <v>92</v>
      </c>
      <c r="D211" s="194" t="s">
        <v>447</v>
      </c>
      <c r="E211" s="194">
        <v>2</v>
      </c>
      <c r="F211" s="194">
        <v>1</v>
      </c>
      <c r="G211" s="194">
        <v>7</v>
      </c>
      <c r="H211" s="194">
        <v>3</v>
      </c>
      <c r="I211" s="144">
        <v>16</v>
      </c>
      <c r="J211" s="194">
        <v>17</v>
      </c>
      <c r="K211" s="194">
        <v>15</v>
      </c>
      <c r="L211" s="194">
        <v>14</v>
      </c>
      <c r="M211" s="194">
        <v>11</v>
      </c>
      <c r="N211" s="194">
        <v>5</v>
      </c>
      <c r="O211" s="194" t="s">
        <v>447</v>
      </c>
      <c r="P211" s="194">
        <v>1</v>
      </c>
    </row>
    <row r="212" spans="1:16" s="58" customFormat="1" ht="14.1" customHeight="1" x14ac:dyDescent="0.2">
      <c r="A212" s="171"/>
      <c r="B212" s="192" t="s">
        <v>21</v>
      </c>
      <c r="C212" s="193">
        <v>159</v>
      </c>
      <c r="D212" s="194" t="s">
        <v>447</v>
      </c>
      <c r="E212" s="194">
        <v>3</v>
      </c>
      <c r="F212" s="194">
        <v>4</v>
      </c>
      <c r="G212" s="194">
        <v>8</v>
      </c>
      <c r="H212" s="194">
        <v>5</v>
      </c>
      <c r="I212" s="144">
        <v>35</v>
      </c>
      <c r="J212" s="194">
        <v>31</v>
      </c>
      <c r="K212" s="194">
        <v>31</v>
      </c>
      <c r="L212" s="194">
        <v>19</v>
      </c>
      <c r="M212" s="194">
        <v>16</v>
      </c>
      <c r="N212" s="194">
        <v>6</v>
      </c>
      <c r="O212" s="194" t="s">
        <v>447</v>
      </c>
      <c r="P212" s="194">
        <v>1</v>
      </c>
    </row>
    <row r="213" spans="1:16" s="58" customFormat="1" ht="14.1" customHeight="1" x14ac:dyDescent="0.2">
      <c r="A213" s="173" t="s">
        <v>134</v>
      </c>
      <c r="B213" s="189" t="s">
        <v>299</v>
      </c>
      <c r="C213" s="190">
        <v>1889</v>
      </c>
      <c r="D213" s="191">
        <v>24</v>
      </c>
      <c r="E213" s="191">
        <v>30</v>
      </c>
      <c r="F213" s="191">
        <v>42</v>
      </c>
      <c r="G213" s="191">
        <v>134</v>
      </c>
      <c r="H213" s="191">
        <v>195</v>
      </c>
      <c r="I213" s="140">
        <v>398</v>
      </c>
      <c r="J213" s="191">
        <v>322</v>
      </c>
      <c r="K213" s="191">
        <v>312</v>
      </c>
      <c r="L213" s="191">
        <v>179</v>
      </c>
      <c r="M213" s="191">
        <v>119</v>
      </c>
      <c r="N213" s="191">
        <v>84</v>
      </c>
      <c r="O213" s="191">
        <v>43</v>
      </c>
      <c r="P213" s="191">
        <v>7</v>
      </c>
    </row>
    <row r="214" spans="1:16" ht="14.1" customHeight="1" x14ac:dyDescent="0.2">
      <c r="A214" s="173"/>
      <c r="B214" s="189" t="s">
        <v>300</v>
      </c>
      <c r="C214" s="190">
        <v>2767</v>
      </c>
      <c r="D214" s="191">
        <v>28</v>
      </c>
      <c r="E214" s="191">
        <v>28</v>
      </c>
      <c r="F214" s="191">
        <v>55</v>
      </c>
      <c r="G214" s="191">
        <v>164</v>
      </c>
      <c r="H214" s="191">
        <v>209</v>
      </c>
      <c r="I214" s="140">
        <v>530</v>
      </c>
      <c r="J214" s="191">
        <v>608</v>
      </c>
      <c r="K214" s="191">
        <v>507</v>
      </c>
      <c r="L214" s="191">
        <v>322</v>
      </c>
      <c r="M214" s="191">
        <v>166</v>
      </c>
      <c r="N214" s="191">
        <v>94</v>
      </c>
      <c r="O214" s="191">
        <v>48</v>
      </c>
      <c r="P214" s="191">
        <v>8</v>
      </c>
    </row>
    <row r="215" spans="1:16" ht="14.1" customHeight="1" x14ac:dyDescent="0.2">
      <c r="A215" s="173"/>
      <c r="B215" s="189" t="s">
        <v>21</v>
      </c>
      <c r="C215" s="190">
        <v>4656</v>
      </c>
      <c r="D215" s="191">
        <v>52</v>
      </c>
      <c r="E215" s="191">
        <v>58</v>
      </c>
      <c r="F215" s="191">
        <v>97</v>
      </c>
      <c r="G215" s="191">
        <v>298</v>
      </c>
      <c r="H215" s="191">
        <v>404</v>
      </c>
      <c r="I215" s="140">
        <v>928</v>
      </c>
      <c r="J215" s="191">
        <v>930</v>
      </c>
      <c r="K215" s="191">
        <v>819</v>
      </c>
      <c r="L215" s="191">
        <v>501</v>
      </c>
      <c r="M215" s="191">
        <v>285</v>
      </c>
      <c r="N215" s="191">
        <v>178</v>
      </c>
      <c r="O215" s="191">
        <v>91</v>
      </c>
      <c r="P215" s="191">
        <v>15</v>
      </c>
    </row>
    <row r="216" spans="1:16" ht="24.75" customHeight="1" x14ac:dyDescent="0.2">
      <c r="A216" s="171" t="s">
        <v>496</v>
      </c>
      <c r="B216" s="192" t="s">
        <v>299</v>
      </c>
      <c r="C216" s="193">
        <v>1099</v>
      </c>
      <c r="D216" s="194">
        <v>12</v>
      </c>
      <c r="E216" s="194">
        <v>17</v>
      </c>
      <c r="F216" s="194">
        <v>11</v>
      </c>
      <c r="G216" s="194">
        <v>38</v>
      </c>
      <c r="H216" s="194">
        <v>107</v>
      </c>
      <c r="I216" s="144">
        <v>166</v>
      </c>
      <c r="J216" s="194">
        <v>170</v>
      </c>
      <c r="K216" s="194">
        <v>226</v>
      </c>
      <c r="L216" s="194">
        <v>133</v>
      </c>
      <c r="M216" s="194">
        <v>97</v>
      </c>
      <c r="N216" s="194">
        <v>75</v>
      </c>
      <c r="O216" s="194">
        <v>40</v>
      </c>
      <c r="P216" s="194">
        <v>7</v>
      </c>
    </row>
    <row r="217" spans="1:16" ht="14.1" customHeight="1" x14ac:dyDescent="0.2">
      <c r="A217" s="171"/>
      <c r="B217" s="192" t="s">
        <v>300</v>
      </c>
      <c r="C217" s="193">
        <v>1134</v>
      </c>
      <c r="D217" s="194">
        <v>13</v>
      </c>
      <c r="E217" s="194">
        <v>8</v>
      </c>
      <c r="F217" s="194">
        <v>12</v>
      </c>
      <c r="G217" s="194">
        <v>51</v>
      </c>
      <c r="H217" s="194">
        <v>78</v>
      </c>
      <c r="I217" s="144">
        <v>142</v>
      </c>
      <c r="J217" s="194">
        <v>179</v>
      </c>
      <c r="K217" s="194">
        <v>217</v>
      </c>
      <c r="L217" s="194">
        <v>183</v>
      </c>
      <c r="M217" s="194">
        <v>117</v>
      </c>
      <c r="N217" s="194">
        <v>83</v>
      </c>
      <c r="O217" s="194">
        <v>43</v>
      </c>
      <c r="P217" s="194">
        <v>8</v>
      </c>
    </row>
    <row r="218" spans="1:16" ht="14.1" customHeight="1" x14ac:dyDescent="0.2">
      <c r="A218" s="171"/>
      <c r="B218" s="192" t="s">
        <v>21</v>
      </c>
      <c r="C218" s="193">
        <v>2233</v>
      </c>
      <c r="D218" s="194">
        <v>25</v>
      </c>
      <c r="E218" s="194">
        <v>25</v>
      </c>
      <c r="F218" s="194">
        <v>23</v>
      </c>
      <c r="G218" s="194">
        <v>89</v>
      </c>
      <c r="H218" s="194">
        <v>185</v>
      </c>
      <c r="I218" s="144">
        <v>308</v>
      </c>
      <c r="J218" s="194">
        <v>349</v>
      </c>
      <c r="K218" s="194">
        <v>443</v>
      </c>
      <c r="L218" s="194">
        <v>316</v>
      </c>
      <c r="M218" s="194">
        <v>214</v>
      </c>
      <c r="N218" s="194">
        <v>158</v>
      </c>
      <c r="O218" s="194">
        <v>83</v>
      </c>
      <c r="P218" s="194">
        <v>15</v>
      </c>
    </row>
    <row r="219" spans="1:16" ht="13.15" customHeight="1" x14ac:dyDescent="0.2">
      <c r="A219" s="171" t="s">
        <v>336</v>
      </c>
      <c r="B219" s="192"/>
      <c r="C219" s="193"/>
      <c r="D219" s="194"/>
      <c r="E219" s="194"/>
      <c r="F219" s="143"/>
      <c r="G219" s="143"/>
      <c r="H219" s="143"/>
      <c r="I219" s="144"/>
      <c r="J219" s="194"/>
      <c r="K219" s="194"/>
      <c r="L219" s="194"/>
      <c r="M219" s="194"/>
      <c r="N219" s="143"/>
      <c r="O219" s="143"/>
      <c r="P219" s="143"/>
    </row>
    <row r="220" spans="1:16" ht="24.75" customHeight="1" x14ac:dyDescent="0.2">
      <c r="A220" s="171" t="s">
        <v>357</v>
      </c>
      <c r="B220" s="192" t="s">
        <v>299</v>
      </c>
      <c r="C220" s="193">
        <v>929</v>
      </c>
      <c r="D220" s="194">
        <v>8</v>
      </c>
      <c r="E220" s="194">
        <v>9</v>
      </c>
      <c r="F220" s="194">
        <v>10</v>
      </c>
      <c r="G220" s="194">
        <v>34</v>
      </c>
      <c r="H220" s="194">
        <v>98</v>
      </c>
      <c r="I220" s="144">
        <v>135</v>
      </c>
      <c r="J220" s="194">
        <v>146</v>
      </c>
      <c r="K220" s="194">
        <v>189</v>
      </c>
      <c r="L220" s="194">
        <v>119</v>
      </c>
      <c r="M220" s="194">
        <v>82</v>
      </c>
      <c r="N220" s="194">
        <v>60</v>
      </c>
      <c r="O220" s="194">
        <v>33</v>
      </c>
      <c r="P220" s="194">
        <v>6</v>
      </c>
    </row>
    <row r="221" spans="1:16" x14ac:dyDescent="0.2">
      <c r="A221" s="171"/>
      <c r="B221" s="192" t="s">
        <v>300</v>
      </c>
      <c r="C221" s="193">
        <v>927</v>
      </c>
      <c r="D221" s="194">
        <v>9</v>
      </c>
      <c r="E221" s="194">
        <v>5</v>
      </c>
      <c r="F221" s="143">
        <v>9</v>
      </c>
      <c r="G221" s="143">
        <v>43</v>
      </c>
      <c r="H221" s="143">
        <v>71</v>
      </c>
      <c r="I221" s="144">
        <v>120</v>
      </c>
      <c r="J221" s="194">
        <v>140</v>
      </c>
      <c r="K221" s="194">
        <v>169</v>
      </c>
      <c r="L221" s="194">
        <v>157</v>
      </c>
      <c r="M221" s="194">
        <v>96</v>
      </c>
      <c r="N221" s="143">
        <v>66</v>
      </c>
      <c r="O221" s="143">
        <v>35</v>
      </c>
      <c r="P221" s="143">
        <v>7</v>
      </c>
    </row>
    <row r="222" spans="1:16" x14ac:dyDescent="0.2">
      <c r="A222" s="171"/>
      <c r="B222" s="192" t="s">
        <v>21</v>
      </c>
      <c r="C222" s="193">
        <v>1856</v>
      </c>
      <c r="D222" s="194">
        <v>17</v>
      </c>
      <c r="E222" s="194">
        <v>14</v>
      </c>
      <c r="F222" s="194">
        <v>19</v>
      </c>
      <c r="G222" s="194">
        <v>77</v>
      </c>
      <c r="H222" s="194">
        <v>169</v>
      </c>
      <c r="I222" s="144">
        <v>255</v>
      </c>
      <c r="J222" s="194">
        <v>286</v>
      </c>
      <c r="K222" s="194">
        <v>358</v>
      </c>
      <c r="L222" s="194">
        <v>276</v>
      </c>
      <c r="M222" s="194">
        <v>178</v>
      </c>
      <c r="N222" s="194">
        <v>126</v>
      </c>
      <c r="O222" s="194">
        <v>68</v>
      </c>
      <c r="P222" s="194">
        <v>13</v>
      </c>
    </row>
    <row r="223" spans="1:16" ht="33.75" x14ac:dyDescent="0.2">
      <c r="A223" s="171" t="s">
        <v>497</v>
      </c>
      <c r="B223" s="192" t="s">
        <v>299</v>
      </c>
      <c r="C223" s="193">
        <v>261</v>
      </c>
      <c r="D223" s="194">
        <v>8</v>
      </c>
      <c r="E223" s="194">
        <v>6</v>
      </c>
      <c r="F223" s="143">
        <v>11</v>
      </c>
      <c r="G223" s="143">
        <v>30</v>
      </c>
      <c r="H223" s="143">
        <v>30</v>
      </c>
      <c r="I223" s="144">
        <v>74</v>
      </c>
      <c r="J223" s="194">
        <v>56</v>
      </c>
      <c r="K223" s="194">
        <v>29</v>
      </c>
      <c r="L223" s="194">
        <v>9</v>
      </c>
      <c r="M223" s="194">
        <v>4</v>
      </c>
      <c r="N223" s="143">
        <v>3</v>
      </c>
      <c r="O223" s="143">
        <v>1</v>
      </c>
      <c r="P223" s="143" t="s">
        <v>447</v>
      </c>
    </row>
    <row r="224" spans="1:16" x14ac:dyDescent="0.2">
      <c r="A224" s="171"/>
      <c r="B224" s="192" t="s">
        <v>300</v>
      </c>
      <c r="C224" s="193">
        <v>458</v>
      </c>
      <c r="D224" s="194">
        <v>9</v>
      </c>
      <c r="E224" s="194">
        <v>9</v>
      </c>
      <c r="F224" s="194">
        <v>15</v>
      </c>
      <c r="G224" s="194">
        <v>36</v>
      </c>
      <c r="H224" s="194">
        <v>36</v>
      </c>
      <c r="I224" s="144">
        <v>110</v>
      </c>
      <c r="J224" s="194">
        <v>123</v>
      </c>
      <c r="K224" s="194">
        <v>64</v>
      </c>
      <c r="L224" s="194">
        <v>37</v>
      </c>
      <c r="M224" s="194">
        <v>16</v>
      </c>
      <c r="N224" s="194">
        <v>2</v>
      </c>
      <c r="O224" s="194">
        <v>1</v>
      </c>
      <c r="P224" s="194" t="s">
        <v>447</v>
      </c>
    </row>
    <row r="225" spans="1:16" x14ac:dyDescent="0.2">
      <c r="A225" s="171"/>
      <c r="B225" s="192" t="s">
        <v>21</v>
      </c>
      <c r="C225" s="193">
        <v>719</v>
      </c>
      <c r="D225" s="194">
        <v>17</v>
      </c>
      <c r="E225" s="194">
        <v>15</v>
      </c>
      <c r="F225" s="143">
        <v>26</v>
      </c>
      <c r="G225" s="143">
        <v>66</v>
      </c>
      <c r="H225" s="143">
        <v>66</v>
      </c>
      <c r="I225" s="144">
        <v>184</v>
      </c>
      <c r="J225" s="194">
        <v>179</v>
      </c>
      <c r="K225" s="194">
        <v>93</v>
      </c>
      <c r="L225" s="194">
        <v>46</v>
      </c>
      <c r="M225" s="194">
        <v>20</v>
      </c>
      <c r="N225" s="143">
        <v>5</v>
      </c>
      <c r="O225" s="143">
        <v>2</v>
      </c>
      <c r="P225" s="143" t="s">
        <v>447</v>
      </c>
    </row>
    <row r="226" spans="1:16" ht="22.5" x14ac:dyDescent="0.2">
      <c r="A226" s="171" t="s">
        <v>498</v>
      </c>
      <c r="B226" s="192" t="s">
        <v>299</v>
      </c>
      <c r="C226" s="193">
        <v>529</v>
      </c>
      <c r="D226" s="194">
        <v>4</v>
      </c>
      <c r="E226" s="194">
        <v>7</v>
      </c>
      <c r="F226" s="194">
        <v>20</v>
      </c>
      <c r="G226" s="194">
        <v>66</v>
      </c>
      <c r="H226" s="194">
        <v>58</v>
      </c>
      <c r="I226" s="144">
        <v>158</v>
      </c>
      <c r="J226" s="194">
        <v>96</v>
      </c>
      <c r="K226" s="194">
        <v>57</v>
      </c>
      <c r="L226" s="194">
        <v>37</v>
      </c>
      <c r="M226" s="194">
        <v>18</v>
      </c>
      <c r="N226" s="194">
        <v>6</v>
      </c>
      <c r="O226" s="194">
        <v>2</v>
      </c>
      <c r="P226" s="194" t="s">
        <v>447</v>
      </c>
    </row>
    <row r="227" spans="1:16" x14ac:dyDescent="0.2">
      <c r="A227" s="171"/>
      <c r="B227" s="192" t="s">
        <v>300</v>
      </c>
      <c r="C227" s="193">
        <v>1175</v>
      </c>
      <c r="D227" s="194">
        <v>6</v>
      </c>
      <c r="E227" s="194">
        <v>11</v>
      </c>
      <c r="F227" s="194">
        <v>28</v>
      </c>
      <c r="G227" s="194">
        <v>77</v>
      </c>
      <c r="H227" s="194">
        <v>95</v>
      </c>
      <c r="I227" s="144">
        <v>278</v>
      </c>
      <c r="J227" s="194">
        <v>306</v>
      </c>
      <c r="K227" s="194">
        <v>226</v>
      </c>
      <c r="L227" s="194">
        <v>102</v>
      </c>
      <c r="M227" s="194">
        <v>33</v>
      </c>
      <c r="N227" s="194">
        <v>9</v>
      </c>
      <c r="O227" s="194">
        <v>4</v>
      </c>
      <c r="P227" s="194" t="s">
        <v>447</v>
      </c>
    </row>
    <row r="228" spans="1:16" x14ac:dyDescent="0.2">
      <c r="A228" s="171"/>
      <c r="B228" s="192" t="s">
        <v>21</v>
      </c>
      <c r="C228" s="193">
        <v>1704</v>
      </c>
      <c r="D228" s="194">
        <v>10</v>
      </c>
      <c r="E228" s="194">
        <v>18</v>
      </c>
      <c r="F228" s="194">
        <v>48</v>
      </c>
      <c r="G228" s="194">
        <v>143</v>
      </c>
      <c r="H228" s="194">
        <v>153</v>
      </c>
      <c r="I228" s="144">
        <v>436</v>
      </c>
      <c r="J228" s="194">
        <v>402</v>
      </c>
      <c r="K228" s="194">
        <v>283</v>
      </c>
      <c r="L228" s="194">
        <v>139</v>
      </c>
      <c r="M228" s="194">
        <v>51</v>
      </c>
      <c r="N228" s="194">
        <v>15</v>
      </c>
      <c r="O228" s="194">
        <v>6</v>
      </c>
      <c r="P228" s="194" t="s">
        <v>447</v>
      </c>
    </row>
    <row r="229" spans="1:16" ht="22.5" x14ac:dyDescent="0.2">
      <c r="A229" s="171" t="s">
        <v>336</v>
      </c>
      <c r="B229" s="192"/>
      <c r="C229" s="193"/>
      <c r="D229" s="194"/>
      <c r="E229" s="194"/>
      <c r="F229" s="194"/>
      <c r="G229" s="194"/>
      <c r="H229" s="194"/>
      <c r="I229" s="144"/>
      <c r="J229" s="194"/>
      <c r="K229" s="194"/>
      <c r="L229" s="194"/>
      <c r="M229" s="194"/>
      <c r="N229" s="194"/>
      <c r="O229" s="194"/>
      <c r="P229" s="194"/>
    </row>
    <row r="230" spans="1:16" ht="22.5" x14ac:dyDescent="0.2">
      <c r="A230" s="171" t="s">
        <v>358</v>
      </c>
      <c r="B230" s="192" t="s">
        <v>299</v>
      </c>
      <c r="C230" s="193">
        <v>36</v>
      </c>
      <c r="D230" s="194" t="s">
        <v>447</v>
      </c>
      <c r="E230" s="194">
        <v>1</v>
      </c>
      <c r="F230" s="194" t="s">
        <v>447</v>
      </c>
      <c r="G230" s="194">
        <v>5</v>
      </c>
      <c r="H230" s="194">
        <v>2</v>
      </c>
      <c r="I230" s="144">
        <v>9</v>
      </c>
      <c r="J230" s="194">
        <v>6</v>
      </c>
      <c r="K230" s="194">
        <v>6</v>
      </c>
      <c r="L230" s="194">
        <v>3</v>
      </c>
      <c r="M230" s="194">
        <v>2</v>
      </c>
      <c r="N230" s="194">
        <v>2</v>
      </c>
      <c r="O230" s="194" t="s">
        <v>447</v>
      </c>
      <c r="P230" s="194" t="s">
        <v>447</v>
      </c>
    </row>
    <row r="231" spans="1:16" x14ac:dyDescent="0.2">
      <c r="A231" s="171"/>
      <c r="B231" s="192" t="s">
        <v>300</v>
      </c>
      <c r="C231" s="193">
        <v>52</v>
      </c>
      <c r="D231" s="194" t="s">
        <v>447</v>
      </c>
      <c r="E231" s="194" t="s">
        <v>447</v>
      </c>
      <c r="F231" s="194">
        <v>1</v>
      </c>
      <c r="G231" s="194">
        <v>5</v>
      </c>
      <c r="H231" s="194">
        <v>1</v>
      </c>
      <c r="I231" s="144">
        <v>8</v>
      </c>
      <c r="J231" s="194">
        <v>9</v>
      </c>
      <c r="K231" s="194">
        <v>10</v>
      </c>
      <c r="L231" s="194">
        <v>10</v>
      </c>
      <c r="M231" s="194">
        <v>5</v>
      </c>
      <c r="N231" s="194">
        <v>2</v>
      </c>
      <c r="O231" s="194">
        <v>1</v>
      </c>
      <c r="P231" s="194" t="s">
        <v>447</v>
      </c>
    </row>
    <row r="232" spans="1:16" x14ac:dyDescent="0.2">
      <c r="A232" s="171"/>
      <c r="B232" s="192" t="s">
        <v>21</v>
      </c>
      <c r="C232" s="193">
        <v>88</v>
      </c>
      <c r="D232" s="194" t="s">
        <v>447</v>
      </c>
      <c r="E232" s="194">
        <v>1</v>
      </c>
      <c r="F232" s="194">
        <v>1</v>
      </c>
      <c r="G232" s="194">
        <v>10</v>
      </c>
      <c r="H232" s="194">
        <v>3</v>
      </c>
      <c r="I232" s="144">
        <v>17</v>
      </c>
      <c r="J232" s="194">
        <v>15</v>
      </c>
      <c r="K232" s="194">
        <v>16</v>
      </c>
      <c r="L232" s="194">
        <v>13</v>
      </c>
      <c r="M232" s="194">
        <v>7</v>
      </c>
      <c r="N232" s="194">
        <v>4</v>
      </c>
      <c r="O232" s="194">
        <v>1</v>
      </c>
      <c r="P232" s="194" t="s">
        <v>447</v>
      </c>
    </row>
    <row r="233" spans="1:16" ht="27.75" customHeight="1" x14ac:dyDescent="0.2">
      <c r="A233" s="171" t="s">
        <v>359</v>
      </c>
      <c r="B233" s="192" t="s">
        <v>299</v>
      </c>
      <c r="C233" s="193">
        <v>139</v>
      </c>
      <c r="D233" s="194">
        <v>1</v>
      </c>
      <c r="E233" s="194" t="s">
        <v>447</v>
      </c>
      <c r="F233" s="194">
        <v>9</v>
      </c>
      <c r="G233" s="194">
        <v>23</v>
      </c>
      <c r="H233" s="194">
        <v>21</v>
      </c>
      <c r="I233" s="144">
        <v>49</v>
      </c>
      <c r="J233" s="194">
        <v>15</v>
      </c>
      <c r="K233" s="194">
        <v>11</v>
      </c>
      <c r="L233" s="194">
        <v>6</v>
      </c>
      <c r="M233" s="194">
        <v>3</v>
      </c>
      <c r="N233" s="194" t="s">
        <v>447</v>
      </c>
      <c r="O233" s="194">
        <v>1</v>
      </c>
      <c r="P233" s="194" t="s">
        <v>447</v>
      </c>
    </row>
    <row r="234" spans="1:16" x14ac:dyDescent="0.2">
      <c r="A234" s="171"/>
      <c r="B234" s="192" t="s">
        <v>300</v>
      </c>
      <c r="C234" s="193">
        <v>475</v>
      </c>
      <c r="D234" s="194">
        <v>3</v>
      </c>
      <c r="E234" s="194">
        <v>4</v>
      </c>
      <c r="F234" s="194">
        <v>11</v>
      </c>
      <c r="G234" s="194">
        <v>30</v>
      </c>
      <c r="H234" s="194">
        <v>33</v>
      </c>
      <c r="I234" s="144">
        <v>119</v>
      </c>
      <c r="J234" s="194">
        <v>128</v>
      </c>
      <c r="K234" s="194">
        <v>96</v>
      </c>
      <c r="L234" s="194">
        <v>36</v>
      </c>
      <c r="M234" s="194">
        <v>9</v>
      </c>
      <c r="N234" s="194">
        <v>3</v>
      </c>
      <c r="O234" s="194">
        <v>3</v>
      </c>
      <c r="P234" s="194" t="s">
        <v>447</v>
      </c>
    </row>
    <row r="235" spans="1:16" x14ac:dyDescent="0.2">
      <c r="A235" s="171"/>
      <c r="B235" s="192" t="s">
        <v>21</v>
      </c>
      <c r="C235" s="193">
        <v>614</v>
      </c>
      <c r="D235" s="194">
        <v>4</v>
      </c>
      <c r="E235" s="194">
        <v>4</v>
      </c>
      <c r="F235" s="194">
        <v>20</v>
      </c>
      <c r="G235" s="194">
        <v>53</v>
      </c>
      <c r="H235" s="194">
        <v>54</v>
      </c>
      <c r="I235" s="144">
        <v>168</v>
      </c>
      <c r="J235" s="194">
        <v>143</v>
      </c>
      <c r="K235" s="194">
        <v>107</v>
      </c>
      <c r="L235" s="194">
        <v>42</v>
      </c>
      <c r="M235" s="194">
        <v>12</v>
      </c>
      <c r="N235" s="194">
        <v>3</v>
      </c>
      <c r="O235" s="194">
        <v>4</v>
      </c>
      <c r="P235" s="194" t="s">
        <v>447</v>
      </c>
    </row>
    <row r="236" spans="1:16" s="58" customFormat="1" ht="22.5" x14ac:dyDescent="0.2">
      <c r="A236" s="171" t="s">
        <v>360</v>
      </c>
      <c r="B236" s="192" t="s">
        <v>299</v>
      </c>
      <c r="C236" s="193">
        <v>66</v>
      </c>
      <c r="D236" s="194" t="s">
        <v>447</v>
      </c>
      <c r="E236" s="194" t="s">
        <v>447</v>
      </c>
      <c r="F236" s="194">
        <v>2</v>
      </c>
      <c r="G236" s="194">
        <v>7</v>
      </c>
      <c r="H236" s="194">
        <v>6</v>
      </c>
      <c r="I236" s="144">
        <v>14</v>
      </c>
      <c r="J236" s="194">
        <v>9</v>
      </c>
      <c r="K236" s="194">
        <v>11</v>
      </c>
      <c r="L236" s="194">
        <v>10</v>
      </c>
      <c r="M236" s="194">
        <v>5</v>
      </c>
      <c r="N236" s="194">
        <v>2</v>
      </c>
      <c r="O236" s="194" t="s">
        <v>447</v>
      </c>
      <c r="P236" s="194" t="s">
        <v>447</v>
      </c>
    </row>
    <row r="237" spans="1:16" s="58" customFormat="1" x14ac:dyDescent="0.2">
      <c r="A237" s="171"/>
      <c r="B237" s="192" t="s">
        <v>300</v>
      </c>
      <c r="C237" s="193">
        <v>92</v>
      </c>
      <c r="D237" s="194">
        <v>1</v>
      </c>
      <c r="E237" s="194">
        <v>1</v>
      </c>
      <c r="F237" s="194">
        <v>1</v>
      </c>
      <c r="G237" s="194">
        <v>5</v>
      </c>
      <c r="H237" s="194">
        <v>4</v>
      </c>
      <c r="I237" s="144">
        <v>21</v>
      </c>
      <c r="J237" s="194">
        <v>19</v>
      </c>
      <c r="K237" s="194">
        <v>18</v>
      </c>
      <c r="L237" s="194">
        <v>13</v>
      </c>
      <c r="M237" s="194">
        <v>7</v>
      </c>
      <c r="N237" s="194">
        <v>2</v>
      </c>
      <c r="O237" s="194" t="s">
        <v>447</v>
      </c>
      <c r="P237" s="194" t="s">
        <v>447</v>
      </c>
    </row>
    <row r="238" spans="1:16" s="157" customFormat="1" x14ac:dyDescent="0.2">
      <c r="A238" s="171"/>
      <c r="B238" s="192" t="s">
        <v>21</v>
      </c>
      <c r="C238" s="193">
        <v>158</v>
      </c>
      <c r="D238" s="194">
        <v>1</v>
      </c>
      <c r="E238" s="194">
        <v>1</v>
      </c>
      <c r="F238" s="194">
        <v>3</v>
      </c>
      <c r="G238" s="194">
        <v>12</v>
      </c>
      <c r="H238" s="194">
        <v>10</v>
      </c>
      <c r="I238" s="144">
        <v>35</v>
      </c>
      <c r="J238" s="194">
        <v>28</v>
      </c>
      <c r="K238" s="194">
        <v>29</v>
      </c>
      <c r="L238" s="194">
        <v>23</v>
      </c>
      <c r="M238" s="194">
        <v>12</v>
      </c>
      <c r="N238" s="194">
        <v>4</v>
      </c>
      <c r="O238" s="194" t="s">
        <v>447</v>
      </c>
      <c r="P238" s="194" t="s">
        <v>447</v>
      </c>
    </row>
    <row r="239" spans="1:16" s="103" customFormat="1" x14ac:dyDescent="0.2">
      <c r="A239" s="173" t="s">
        <v>142</v>
      </c>
      <c r="B239" s="189" t="s">
        <v>299</v>
      </c>
      <c r="C239" s="190">
        <v>11611</v>
      </c>
      <c r="D239" s="191">
        <v>491</v>
      </c>
      <c r="E239" s="191">
        <v>600</v>
      </c>
      <c r="F239" s="191">
        <v>606</v>
      </c>
      <c r="G239" s="191">
        <v>912</v>
      </c>
      <c r="H239" s="191">
        <v>1223</v>
      </c>
      <c r="I239" s="140">
        <v>2930</v>
      </c>
      <c r="J239" s="191">
        <v>2346</v>
      </c>
      <c r="K239" s="191">
        <v>1418</v>
      </c>
      <c r="L239" s="191">
        <v>711</v>
      </c>
      <c r="M239" s="191">
        <v>249</v>
      </c>
      <c r="N239" s="191">
        <v>102</v>
      </c>
      <c r="O239" s="191">
        <v>19</v>
      </c>
      <c r="P239" s="191">
        <v>4</v>
      </c>
    </row>
    <row r="240" spans="1:16" s="103" customFormat="1" x14ac:dyDescent="0.2">
      <c r="A240" s="171"/>
      <c r="B240" s="189" t="s">
        <v>300</v>
      </c>
      <c r="C240" s="190">
        <v>11558</v>
      </c>
      <c r="D240" s="191">
        <v>435</v>
      </c>
      <c r="E240" s="191">
        <v>575</v>
      </c>
      <c r="F240" s="191">
        <v>537</v>
      </c>
      <c r="G240" s="191">
        <v>549</v>
      </c>
      <c r="H240" s="191">
        <v>968</v>
      </c>
      <c r="I240" s="140">
        <v>2960</v>
      </c>
      <c r="J240" s="191">
        <v>2599</v>
      </c>
      <c r="K240" s="191">
        <v>1632</v>
      </c>
      <c r="L240" s="191">
        <v>854</v>
      </c>
      <c r="M240" s="191">
        <v>304</v>
      </c>
      <c r="N240" s="191">
        <v>97</v>
      </c>
      <c r="O240" s="191">
        <v>44</v>
      </c>
      <c r="P240" s="191">
        <v>4</v>
      </c>
    </row>
    <row r="241" spans="1:16" s="103" customFormat="1" x14ac:dyDescent="0.2">
      <c r="A241" s="173"/>
      <c r="B241" s="189" t="s">
        <v>21</v>
      </c>
      <c r="C241" s="190">
        <v>23169</v>
      </c>
      <c r="D241" s="191">
        <v>926</v>
      </c>
      <c r="E241" s="191">
        <v>1175</v>
      </c>
      <c r="F241" s="191">
        <v>1143</v>
      </c>
      <c r="G241" s="191">
        <v>1461</v>
      </c>
      <c r="H241" s="191">
        <v>2191</v>
      </c>
      <c r="I241" s="140">
        <v>5890</v>
      </c>
      <c r="J241" s="191">
        <v>4945</v>
      </c>
      <c r="K241" s="191">
        <v>3050</v>
      </c>
      <c r="L241" s="191">
        <v>1565</v>
      </c>
      <c r="M241" s="191">
        <v>553</v>
      </c>
      <c r="N241" s="191">
        <v>199</v>
      </c>
      <c r="O241" s="191">
        <v>63</v>
      </c>
      <c r="P241" s="191">
        <v>8</v>
      </c>
    </row>
    <row r="242" spans="1:16" s="103" customFormat="1" ht="22.5" x14ac:dyDescent="0.2">
      <c r="A242" s="171" t="s">
        <v>499</v>
      </c>
      <c r="B242" s="192" t="s">
        <v>299</v>
      </c>
      <c r="C242" s="193">
        <v>5372</v>
      </c>
      <c r="D242" s="194">
        <v>284</v>
      </c>
      <c r="E242" s="194">
        <v>367</v>
      </c>
      <c r="F242" s="194">
        <v>322</v>
      </c>
      <c r="G242" s="194">
        <v>354</v>
      </c>
      <c r="H242" s="194">
        <v>510</v>
      </c>
      <c r="I242" s="144">
        <v>1428</v>
      </c>
      <c r="J242" s="194">
        <v>1041</v>
      </c>
      <c r="K242" s="194">
        <v>597</v>
      </c>
      <c r="L242" s="194">
        <v>294</v>
      </c>
      <c r="M242" s="194">
        <v>118</v>
      </c>
      <c r="N242" s="194">
        <v>46</v>
      </c>
      <c r="O242" s="194">
        <v>7</v>
      </c>
      <c r="P242" s="194">
        <v>4</v>
      </c>
    </row>
    <row r="243" spans="1:16" s="103" customFormat="1" x14ac:dyDescent="0.2">
      <c r="A243" s="171"/>
      <c r="B243" s="192" t="s">
        <v>300</v>
      </c>
      <c r="C243" s="193">
        <v>4256</v>
      </c>
      <c r="D243" s="194">
        <v>252</v>
      </c>
      <c r="E243" s="194">
        <v>329</v>
      </c>
      <c r="F243" s="194">
        <v>287</v>
      </c>
      <c r="G243" s="194">
        <v>228</v>
      </c>
      <c r="H243" s="194">
        <v>409</v>
      </c>
      <c r="I243" s="144">
        <v>1085</v>
      </c>
      <c r="J243" s="194">
        <v>763</v>
      </c>
      <c r="K243" s="194">
        <v>461</v>
      </c>
      <c r="L243" s="194">
        <v>264</v>
      </c>
      <c r="M243" s="194">
        <v>103</v>
      </c>
      <c r="N243" s="194">
        <v>46</v>
      </c>
      <c r="O243" s="194">
        <v>28</v>
      </c>
      <c r="P243" s="194">
        <v>1</v>
      </c>
    </row>
    <row r="244" spans="1:16" s="103" customFormat="1" x14ac:dyDescent="0.2">
      <c r="A244" s="171"/>
      <c r="B244" s="192" t="s">
        <v>21</v>
      </c>
      <c r="C244" s="193">
        <v>9628</v>
      </c>
      <c r="D244" s="194">
        <v>536</v>
      </c>
      <c r="E244" s="194">
        <v>696</v>
      </c>
      <c r="F244" s="194">
        <v>609</v>
      </c>
      <c r="G244" s="194">
        <v>582</v>
      </c>
      <c r="H244" s="194">
        <v>919</v>
      </c>
      <c r="I244" s="144">
        <v>2513</v>
      </c>
      <c r="J244" s="194">
        <v>1804</v>
      </c>
      <c r="K244" s="194">
        <v>1058</v>
      </c>
      <c r="L244" s="194">
        <v>558</v>
      </c>
      <c r="M244" s="194">
        <v>221</v>
      </c>
      <c r="N244" s="194">
        <v>92</v>
      </c>
      <c r="O244" s="194">
        <v>35</v>
      </c>
      <c r="P244" s="194">
        <v>5</v>
      </c>
    </row>
    <row r="245" spans="1:16" s="103" customFormat="1" ht="15" customHeight="1" x14ac:dyDescent="0.2">
      <c r="A245" s="171" t="s">
        <v>336</v>
      </c>
      <c r="B245" s="192"/>
      <c r="C245" s="193"/>
      <c r="D245" s="194"/>
      <c r="E245" s="194"/>
      <c r="F245" s="194"/>
      <c r="G245" s="194"/>
      <c r="H245" s="194"/>
      <c r="I245" s="144"/>
      <c r="J245" s="194"/>
      <c r="K245" s="194"/>
      <c r="L245" s="194"/>
      <c r="M245" s="194"/>
      <c r="N245" s="194"/>
      <c r="O245" s="194" t="s">
        <v>447</v>
      </c>
      <c r="P245" s="194" t="s">
        <v>447</v>
      </c>
    </row>
    <row r="246" spans="1:16" ht="22.5" x14ac:dyDescent="0.2">
      <c r="A246" s="171" t="s">
        <v>361</v>
      </c>
      <c r="B246" s="192" t="s">
        <v>299</v>
      </c>
      <c r="C246" s="193">
        <v>421</v>
      </c>
      <c r="D246" s="194">
        <v>16</v>
      </c>
      <c r="E246" s="194">
        <v>44</v>
      </c>
      <c r="F246" s="194">
        <v>36</v>
      </c>
      <c r="G246" s="194">
        <v>30</v>
      </c>
      <c r="H246" s="194">
        <v>25</v>
      </c>
      <c r="I246" s="144">
        <v>91</v>
      </c>
      <c r="J246" s="194">
        <v>94</v>
      </c>
      <c r="K246" s="194">
        <v>49</v>
      </c>
      <c r="L246" s="194">
        <v>25</v>
      </c>
      <c r="M246" s="194">
        <v>9</v>
      </c>
      <c r="N246" s="194">
        <v>2</v>
      </c>
      <c r="O246" s="194" t="s">
        <v>447</v>
      </c>
      <c r="P246" s="194" t="s">
        <v>447</v>
      </c>
    </row>
    <row r="247" spans="1:16" x14ac:dyDescent="0.2">
      <c r="A247" s="171"/>
      <c r="B247" s="192" t="s">
        <v>300</v>
      </c>
      <c r="C247" s="193">
        <v>470</v>
      </c>
      <c r="D247" s="194">
        <v>22</v>
      </c>
      <c r="E247" s="194">
        <v>35</v>
      </c>
      <c r="F247" s="194">
        <v>38</v>
      </c>
      <c r="G247" s="194">
        <v>36</v>
      </c>
      <c r="H247" s="194">
        <v>53</v>
      </c>
      <c r="I247" s="144">
        <v>94</v>
      </c>
      <c r="J247" s="194">
        <v>94</v>
      </c>
      <c r="K247" s="194">
        <v>48</v>
      </c>
      <c r="L247" s="194">
        <v>35</v>
      </c>
      <c r="M247" s="194">
        <v>9</v>
      </c>
      <c r="N247" s="194">
        <v>6</v>
      </c>
      <c r="O247" s="194" t="s">
        <v>447</v>
      </c>
      <c r="P247" s="194" t="s">
        <v>447</v>
      </c>
    </row>
    <row r="248" spans="1:16" x14ac:dyDescent="0.2">
      <c r="A248" s="171"/>
      <c r="B248" s="192" t="s">
        <v>21</v>
      </c>
      <c r="C248" s="193">
        <v>891</v>
      </c>
      <c r="D248" s="194">
        <v>38</v>
      </c>
      <c r="E248" s="194">
        <v>79</v>
      </c>
      <c r="F248" s="194">
        <v>74</v>
      </c>
      <c r="G248" s="194">
        <v>66</v>
      </c>
      <c r="H248" s="194">
        <v>78</v>
      </c>
      <c r="I248" s="144">
        <v>185</v>
      </c>
      <c r="J248" s="194">
        <v>188</v>
      </c>
      <c r="K248" s="194">
        <v>97</v>
      </c>
      <c r="L248" s="194">
        <v>60</v>
      </c>
      <c r="M248" s="194">
        <v>18</v>
      </c>
      <c r="N248" s="194">
        <v>8</v>
      </c>
      <c r="O248" s="194" t="s">
        <v>447</v>
      </c>
      <c r="P248" s="194" t="s">
        <v>447</v>
      </c>
    </row>
    <row r="249" spans="1:16" ht="21.75" customHeight="1" x14ac:dyDescent="0.2">
      <c r="A249" s="171" t="s">
        <v>509</v>
      </c>
      <c r="B249" s="192" t="s">
        <v>299</v>
      </c>
      <c r="C249" s="193">
        <v>769</v>
      </c>
      <c r="D249" s="194">
        <v>38</v>
      </c>
      <c r="E249" s="194">
        <v>78</v>
      </c>
      <c r="F249" s="194">
        <v>64</v>
      </c>
      <c r="G249" s="194">
        <v>57</v>
      </c>
      <c r="H249" s="194">
        <v>84</v>
      </c>
      <c r="I249" s="144">
        <v>131</v>
      </c>
      <c r="J249" s="194">
        <v>135</v>
      </c>
      <c r="K249" s="194">
        <v>101</v>
      </c>
      <c r="L249" s="194">
        <v>55</v>
      </c>
      <c r="M249" s="194">
        <v>19</v>
      </c>
      <c r="N249" s="194">
        <v>5</v>
      </c>
      <c r="O249" s="194">
        <v>2</v>
      </c>
      <c r="P249" s="194" t="s">
        <v>447</v>
      </c>
    </row>
    <row r="250" spans="1:16" ht="14.1" customHeight="1" x14ac:dyDescent="0.2">
      <c r="A250" s="171"/>
      <c r="B250" s="192" t="s">
        <v>300</v>
      </c>
      <c r="C250" s="193">
        <v>731</v>
      </c>
      <c r="D250" s="194">
        <v>41</v>
      </c>
      <c r="E250" s="194">
        <v>67</v>
      </c>
      <c r="F250" s="194">
        <v>56</v>
      </c>
      <c r="G250" s="194">
        <v>38</v>
      </c>
      <c r="H250" s="194">
        <v>77</v>
      </c>
      <c r="I250" s="144">
        <v>118</v>
      </c>
      <c r="J250" s="194">
        <v>117</v>
      </c>
      <c r="K250" s="194">
        <v>118</v>
      </c>
      <c r="L250" s="194">
        <v>55</v>
      </c>
      <c r="M250" s="194">
        <v>28</v>
      </c>
      <c r="N250" s="194">
        <v>12</v>
      </c>
      <c r="O250" s="194">
        <v>4</v>
      </c>
      <c r="P250" s="194" t="s">
        <v>447</v>
      </c>
    </row>
    <row r="251" spans="1:16" ht="14.1" customHeight="1" x14ac:dyDescent="0.2">
      <c r="A251" s="171"/>
      <c r="B251" s="192" t="s">
        <v>21</v>
      </c>
      <c r="C251" s="193">
        <v>1500</v>
      </c>
      <c r="D251" s="194">
        <v>79</v>
      </c>
      <c r="E251" s="194">
        <v>145</v>
      </c>
      <c r="F251" s="194">
        <v>120</v>
      </c>
      <c r="G251" s="194">
        <v>95</v>
      </c>
      <c r="H251" s="194">
        <v>161</v>
      </c>
      <c r="I251" s="144">
        <v>249</v>
      </c>
      <c r="J251" s="194">
        <v>252</v>
      </c>
      <c r="K251" s="194">
        <v>219</v>
      </c>
      <c r="L251" s="194">
        <v>110</v>
      </c>
      <c r="M251" s="194">
        <v>47</v>
      </c>
      <c r="N251" s="194">
        <v>17</v>
      </c>
      <c r="O251" s="194">
        <v>6</v>
      </c>
      <c r="P251" s="194" t="s">
        <v>447</v>
      </c>
    </row>
    <row r="252" spans="1:16" ht="14.1" customHeight="1" x14ac:dyDescent="0.2">
      <c r="A252" s="171" t="s">
        <v>363</v>
      </c>
      <c r="B252" s="192" t="s">
        <v>299</v>
      </c>
      <c r="C252" s="193">
        <v>136</v>
      </c>
      <c r="D252" s="194">
        <v>6</v>
      </c>
      <c r="E252" s="194">
        <v>5</v>
      </c>
      <c r="F252" s="194">
        <v>4</v>
      </c>
      <c r="G252" s="194">
        <v>7</v>
      </c>
      <c r="H252" s="194">
        <v>17</v>
      </c>
      <c r="I252" s="144">
        <v>33</v>
      </c>
      <c r="J252" s="194">
        <v>30</v>
      </c>
      <c r="K252" s="194">
        <v>21</v>
      </c>
      <c r="L252" s="194">
        <v>8</v>
      </c>
      <c r="M252" s="194">
        <v>5</v>
      </c>
      <c r="N252" s="194" t="s">
        <v>447</v>
      </c>
      <c r="O252" s="194" t="s">
        <v>447</v>
      </c>
      <c r="P252" s="194" t="s">
        <v>447</v>
      </c>
    </row>
    <row r="253" spans="1:16" ht="14.1" customHeight="1" x14ac:dyDescent="0.2">
      <c r="A253" s="171"/>
      <c r="B253" s="192" t="s">
        <v>300</v>
      </c>
      <c r="C253" s="193">
        <v>231</v>
      </c>
      <c r="D253" s="194">
        <v>3</v>
      </c>
      <c r="E253" s="194">
        <v>11</v>
      </c>
      <c r="F253" s="194">
        <v>5</v>
      </c>
      <c r="G253" s="194">
        <v>6</v>
      </c>
      <c r="H253" s="194">
        <v>42</v>
      </c>
      <c r="I253" s="144">
        <v>78</v>
      </c>
      <c r="J253" s="194">
        <v>39</v>
      </c>
      <c r="K253" s="194">
        <v>27</v>
      </c>
      <c r="L253" s="194">
        <v>14</v>
      </c>
      <c r="M253" s="194">
        <v>4</v>
      </c>
      <c r="N253" s="194" t="s">
        <v>447</v>
      </c>
      <c r="O253" s="194">
        <v>2</v>
      </c>
      <c r="P253" s="194" t="s">
        <v>447</v>
      </c>
    </row>
    <row r="254" spans="1:16" ht="14.1" customHeight="1" x14ac:dyDescent="0.2">
      <c r="A254" s="171"/>
      <c r="B254" s="192" t="s">
        <v>21</v>
      </c>
      <c r="C254" s="193">
        <v>367</v>
      </c>
      <c r="D254" s="194">
        <v>9</v>
      </c>
      <c r="E254" s="194">
        <v>16</v>
      </c>
      <c r="F254" s="194">
        <v>9</v>
      </c>
      <c r="G254" s="194">
        <v>13</v>
      </c>
      <c r="H254" s="194">
        <v>59</v>
      </c>
      <c r="I254" s="144">
        <v>111</v>
      </c>
      <c r="J254" s="194">
        <v>69</v>
      </c>
      <c r="K254" s="194">
        <v>48</v>
      </c>
      <c r="L254" s="194">
        <v>22</v>
      </c>
      <c r="M254" s="194">
        <v>9</v>
      </c>
      <c r="N254" s="194" t="s">
        <v>447</v>
      </c>
      <c r="O254" s="194">
        <v>2</v>
      </c>
      <c r="P254" s="194" t="s">
        <v>447</v>
      </c>
    </row>
    <row r="255" spans="1:16" ht="14.1" customHeight="1" x14ac:dyDescent="0.2">
      <c r="A255" s="171" t="s">
        <v>364</v>
      </c>
      <c r="B255" s="192" t="s">
        <v>299</v>
      </c>
      <c r="C255" s="193">
        <v>1662</v>
      </c>
      <c r="D255" s="194">
        <v>111</v>
      </c>
      <c r="E255" s="194">
        <v>136</v>
      </c>
      <c r="F255" s="194">
        <v>104</v>
      </c>
      <c r="G255" s="194">
        <v>133</v>
      </c>
      <c r="H255" s="194">
        <v>164</v>
      </c>
      <c r="I255" s="144">
        <v>460</v>
      </c>
      <c r="J255" s="194">
        <v>342</v>
      </c>
      <c r="K255" s="194">
        <v>134</v>
      </c>
      <c r="L255" s="194">
        <v>56</v>
      </c>
      <c r="M255" s="194">
        <v>17</v>
      </c>
      <c r="N255" s="194">
        <v>3</v>
      </c>
      <c r="O255" s="194">
        <v>1</v>
      </c>
      <c r="P255" s="194">
        <v>1</v>
      </c>
    </row>
    <row r="256" spans="1:16" ht="14.1" customHeight="1" x14ac:dyDescent="0.2">
      <c r="A256" s="171"/>
      <c r="B256" s="192" t="s">
        <v>300</v>
      </c>
      <c r="C256" s="193">
        <v>1197</v>
      </c>
      <c r="D256" s="194">
        <v>83</v>
      </c>
      <c r="E256" s="194">
        <v>119</v>
      </c>
      <c r="F256" s="194">
        <v>91</v>
      </c>
      <c r="G256" s="194">
        <v>78</v>
      </c>
      <c r="H256" s="194">
        <v>114</v>
      </c>
      <c r="I256" s="144">
        <v>315</v>
      </c>
      <c r="J256" s="194">
        <v>228</v>
      </c>
      <c r="K256" s="194">
        <v>93</v>
      </c>
      <c r="L256" s="194">
        <v>50</v>
      </c>
      <c r="M256" s="194">
        <v>18</v>
      </c>
      <c r="N256" s="194">
        <v>6</v>
      </c>
      <c r="O256" s="194">
        <v>2</v>
      </c>
      <c r="P256" s="194" t="s">
        <v>447</v>
      </c>
    </row>
    <row r="257" spans="1:16" ht="14.1" customHeight="1" x14ac:dyDescent="0.2">
      <c r="A257" s="171"/>
      <c r="B257" s="192" t="s">
        <v>21</v>
      </c>
      <c r="C257" s="193">
        <v>2859</v>
      </c>
      <c r="D257" s="194">
        <v>194</v>
      </c>
      <c r="E257" s="194">
        <v>255</v>
      </c>
      <c r="F257" s="194">
        <v>195</v>
      </c>
      <c r="G257" s="194">
        <v>211</v>
      </c>
      <c r="H257" s="194">
        <v>278</v>
      </c>
      <c r="I257" s="144">
        <v>775</v>
      </c>
      <c r="J257" s="194">
        <v>570</v>
      </c>
      <c r="K257" s="194">
        <v>227</v>
      </c>
      <c r="L257" s="194">
        <v>106</v>
      </c>
      <c r="M257" s="194">
        <v>35</v>
      </c>
      <c r="N257" s="194">
        <v>9</v>
      </c>
      <c r="O257" s="194">
        <v>3</v>
      </c>
      <c r="P257" s="194">
        <v>1</v>
      </c>
    </row>
    <row r="258" spans="1:16" ht="14.1" customHeight="1" x14ac:dyDescent="0.2">
      <c r="A258" s="171" t="s">
        <v>365</v>
      </c>
      <c r="B258" s="192" t="s">
        <v>299</v>
      </c>
      <c r="C258" s="193">
        <v>1032</v>
      </c>
      <c r="D258" s="194">
        <v>22</v>
      </c>
      <c r="E258" s="194">
        <v>24</v>
      </c>
      <c r="F258" s="194">
        <v>39</v>
      </c>
      <c r="G258" s="194">
        <v>45</v>
      </c>
      <c r="H258" s="194">
        <v>61</v>
      </c>
      <c r="I258" s="144">
        <v>293</v>
      </c>
      <c r="J258" s="194">
        <v>202</v>
      </c>
      <c r="K258" s="194">
        <v>153</v>
      </c>
      <c r="L258" s="194">
        <v>106</v>
      </c>
      <c r="M258" s="194">
        <v>52</v>
      </c>
      <c r="N258" s="194">
        <v>30</v>
      </c>
      <c r="O258" s="194">
        <v>4</v>
      </c>
      <c r="P258" s="194">
        <v>1</v>
      </c>
    </row>
    <row r="259" spans="1:16" ht="14.1" customHeight="1" x14ac:dyDescent="0.2">
      <c r="A259" s="171"/>
      <c r="B259" s="192" t="s">
        <v>300</v>
      </c>
      <c r="C259" s="193">
        <v>662</v>
      </c>
      <c r="D259" s="194">
        <v>20</v>
      </c>
      <c r="E259" s="194">
        <v>19</v>
      </c>
      <c r="F259" s="194">
        <v>22</v>
      </c>
      <c r="G259" s="194">
        <v>16</v>
      </c>
      <c r="H259" s="194">
        <v>37</v>
      </c>
      <c r="I259" s="144">
        <v>204</v>
      </c>
      <c r="J259" s="194">
        <v>128</v>
      </c>
      <c r="K259" s="194">
        <v>93</v>
      </c>
      <c r="L259" s="194">
        <v>63</v>
      </c>
      <c r="M259" s="194">
        <v>32</v>
      </c>
      <c r="N259" s="194">
        <v>17</v>
      </c>
      <c r="O259" s="194">
        <v>10</v>
      </c>
      <c r="P259" s="194">
        <v>1</v>
      </c>
    </row>
    <row r="260" spans="1:16" s="58" customFormat="1" ht="14.1" customHeight="1" x14ac:dyDescent="0.2">
      <c r="A260" s="171"/>
      <c r="B260" s="192" t="s">
        <v>21</v>
      </c>
      <c r="C260" s="193">
        <v>1694</v>
      </c>
      <c r="D260" s="194">
        <v>42</v>
      </c>
      <c r="E260" s="194">
        <v>43</v>
      </c>
      <c r="F260" s="194">
        <v>61</v>
      </c>
      <c r="G260" s="194">
        <v>61</v>
      </c>
      <c r="H260" s="194">
        <v>98</v>
      </c>
      <c r="I260" s="144">
        <v>497</v>
      </c>
      <c r="J260" s="194">
        <v>330</v>
      </c>
      <c r="K260" s="194">
        <v>246</v>
      </c>
      <c r="L260" s="194">
        <v>169</v>
      </c>
      <c r="M260" s="194">
        <v>84</v>
      </c>
      <c r="N260" s="194">
        <v>47</v>
      </c>
      <c r="O260" s="194">
        <v>14</v>
      </c>
      <c r="P260" s="194">
        <v>2</v>
      </c>
    </row>
    <row r="261" spans="1:16" s="58" customFormat="1" ht="14.1" customHeight="1" x14ac:dyDescent="0.2">
      <c r="A261" s="171" t="s">
        <v>366</v>
      </c>
      <c r="B261" s="192" t="s">
        <v>299</v>
      </c>
      <c r="C261" s="193">
        <v>114</v>
      </c>
      <c r="D261" s="194">
        <v>11</v>
      </c>
      <c r="E261" s="194">
        <v>3</v>
      </c>
      <c r="F261" s="194">
        <v>1</v>
      </c>
      <c r="G261" s="194">
        <v>4</v>
      </c>
      <c r="H261" s="194">
        <v>14</v>
      </c>
      <c r="I261" s="144">
        <v>46</v>
      </c>
      <c r="J261" s="194">
        <v>13</v>
      </c>
      <c r="K261" s="194">
        <v>16</v>
      </c>
      <c r="L261" s="194">
        <v>5</v>
      </c>
      <c r="M261" s="194">
        <v>1</v>
      </c>
      <c r="N261" s="194" t="s">
        <v>447</v>
      </c>
      <c r="O261" s="194" t="s">
        <v>447</v>
      </c>
      <c r="P261" s="194" t="s">
        <v>447</v>
      </c>
    </row>
    <row r="262" spans="1:16" s="58" customFormat="1" ht="14.1" customHeight="1" x14ac:dyDescent="0.2">
      <c r="A262" s="171"/>
      <c r="B262" s="192" t="s">
        <v>300</v>
      </c>
      <c r="C262" s="193">
        <v>88</v>
      </c>
      <c r="D262" s="194">
        <v>10</v>
      </c>
      <c r="E262" s="194">
        <v>8</v>
      </c>
      <c r="F262" s="194">
        <v>3</v>
      </c>
      <c r="G262" s="194">
        <v>1</v>
      </c>
      <c r="H262" s="194">
        <v>5</v>
      </c>
      <c r="I262" s="144">
        <v>33</v>
      </c>
      <c r="J262" s="194">
        <v>14</v>
      </c>
      <c r="K262" s="194">
        <v>6</v>
      </c>
      <c r="L262" s="194">
        <v>4</v>
      </c>
      <c r="M262" s="194" t="s">
        <v>447</v>
      </c>
      <c r="N262" s="194">
        <v>1</v>
      </c>
      <c r="O262" s="194">
        <v>3</v>
      </c>
      <c r="P262" s="194" t="s">
        <v>447</v>
      </c>
    </row>
    <row r="263" spans="1:16" ht="14.1" customHeight="1" x14ac:dyDescent="0.2">
      <c r="A263" s="171"/>
      <c r="B263" s="192" t="s">
        <v>21</v>
      </c>
      <c r="C263" s="193">
        <v>202</v>
      </c>
      <c r="D263" s="194">
        <v>21</v>
      </c>
      <c r="E263" s="194">
        <v>11</v>
      </c>
      <c r="F263" s="194">
        <v>4</v>
      </c>
      <c r="G263" s="194">
        <v>5</v>
      </c>
      <c r="H263" s="194">
        <v>19</v>
      </c>
      <c r="I263" s="144">
        <v>79</v>
      </c>
      <c r="J263" s="194">
        <v>27</v>
      </c>
      <c r="K263" s="194">
        <v>22</v>
      </c>
      <c r="L263" s="194">
        <v>9</v>
      </c>
      <c r="M263" s="194">
        <v>1</v>
      </c>
      <c r="N263" s="194">
        <v>1</v>
      </c>
      <c r="O263" s="194">
        <v>3</v>
      </c>
      <c r="P263" s="194" t="s">
        <v>447</v>
      </c>
    </row>
    <row r="264" spans="1:16" ht="14.1" customHeight="1" x14ac:dyDescent="0.2">
      <c r="A264" s="171" t="s">
        <v>367</v>
      </c>
      <c r="B264" s="192" t="s">
        <v>299</v>
      </c>
      <c r="C264" s="193">
        <v>55</v>
      </c>
      <c r="D264" s="194">
        <v>3</v>
      </c>
      <c r="E264" s="194">
        <v>2</v>
      </c>
      <c r="F264" s="194">
        <v>1</v>
      </c>
      <c r="G264" s="194">
        <v>1</v>
      </c>
      <c r="H264" s="194">
        <v>6</v>
      </c>
      <c r="I264" s="144">
        <v>15</v>
      </c>
      <c r="J264" s="194">
        <v>12</v>
      </c>
      <c r="K264" s="194">
        <v>5</v>
      </c>
      <c r="L264" s="194">
        <v>3</v>
      </c>
      <c r="M264" s="194">
        <v>5</v>
      </c>
      <c r="N264" s="194">
        <v>1</v>
      </c>
      <c r="O264" s="194" t="s">
        <v>447</v>
      </c>
      <c r="P264" s="194">
        <v>1</v>
      </c>
    </row>
    <row r="265" spans="1:16" ht="14.1" customHeight="1" x14ac:dyDescent="0.2">
      <c r="A265" s="171"/>
      <c r="B265" s="192" t="s">
        <v>300</v>
      </c>
      <c r="C265" s="193">
        <v>45</v>
      </c>
      <c r="D265" s="194">
        <v>2</v>
      </c>
      <c r="E265" s="194" t="s">
        <v>447</v>
      </c>
      <c r="F265" s="194">
        <v>2</v>
      </c>
      <c r="G265" s="194">
        <v>3</v>
      </c>
      <c r="H265" s="194">
        <v>7</v>
      </c>
      <c r="I265" s="144">
        <v>18</v>
      </c>
      <c r="J265" s="194">
        <v>8</v>
      </c>
      <c r="K265" s="194">
        <v>3</v>
      </c>
      <c r="L265" s="194" t="s">
        <v>447</v>
      </c>
      <c r="M265" s="194">
        <v>1</v>
      </c>
      <c r="N265" s="194">
        <v>1</v>
      </c>
      <c r="O265" s="194" t="s">
        <v>447</v>
      </c>
      <c r="P265" s="194" t="s">
        <v>447</v>
      </c>
    </row>
    <row r="266" spans="1:16" ht="14.1" customHeight="1" x14ac:dyDescent="0.2">
      <c r="A266" s="171"/>
      <c r="B266" s="192" t="s">
        <v>21</v>
      </c>
      <c r="C266" s="193">
        <v>100</v>
      </c>
      <c r="D266" s="194">
        <v>5</v>
      </c>
      <c r="E266" s="194">
        <v>2</v>
      </c>
      <c r="F266" s="194">
        <v>3</v>
      </c>
      <c r="G266" s="194">
        <v>4</v>
      </c>
      <c r="H266" s="194">
        <v>13</v>
      </c>
      <c r="I266" s="144">
        <v>33</v>
      </c>
      <c r="J266" s="194">
        <v>20</v>
      </c>
      <c r="K266" s="194">
        <v>8</v>
      </c>
      <c r="L266" s="194">
        <v>3</v>
      </c>
      <c r="M266" s="194">
        <v>6</v>
      </c>
      <c r="N266" s="194">
        <v>2</v>
      </c>
      <c r="O266" s="194" t="s">
        <v>447</v>
      </c>
      <c r="P266" s="194">
        <v>1</v>
      </c>
    </row>
    <row r="267" spans="1:16" ht="14.1" customHeight="1" x14ac:dyDescent="0.2">
      <c r="A267" s="171" t="s">
        <v>368</v>
      </c>
      <c r="B267" s="192" t="s">
        <v>299</v>
      </c>
      <c r="C267" s="193">
        <v>286</v>
      </c>
      <c r="D267" s="194">
        <v>4</v>
      </c>
      <c r="E267" s="194">
        <v>9</v>
      </c>
      <c r="F267" s="194">
        <v>16</v>
      </c>
      <c r="G267" s="194">
        <v>11</v>
      </c>
      <c r="H267" s="194">
        <v>34</v>
      </c>
      <c r="I267" s="144">
        <v>78</v>
      </c>
      <c r="J267" s="194">
        <v>64</v>
      </c>
      <c r="K267" s="194">
        <v>49</v>
      </c>
      <c r="L267" s="194">
        <v>15</v>
      </c>
      <c r="M267" s="194">
        <v>6</v>
      </c>
      <c r="N267" s="194" t="s">
        <v>447</v>
      </c>
      <c r="O267" s="194" t="s">
        <v>447</v>
      </c>
      <c r="P267" s="194" t="s">
        <v>447</v>
      </c>
    </row>
    <row r="268" spans="1:16" ht="13.15" customHeight="1" x14ac:dyDescent="0.2">
      <c r="A268" s="171"/>
      <c r="B268" s="192" t="s">
        <v>300</v>
      </c>
      <c r="C268" s="193">
        <v>223</v>
      </c>
      <c r="D268" s="194">
        <v>4</v>
      </c>
      <c r="E268" s="194">
        <v>12</v>
      </c>
      <c r="F268" s="194">
        <v>11</v>
      </c>
      <c r="G268" s="194">
        <v>15</v>
      </c>
      <c r="H268" s="194">
        <v>18</v>
      </c>
      <c r="I268" s="144">
        <v>65</v>
      </c>
      <c r="J268" s="194">
        <v>37</v>
      </c>
      <c r="K268" s="194">
        <v>41</v>
      </c>
      <c r="L268" s="194">
        <v>16</v>
      </c>
      <c r="M268" s="194">
        <v>3</v>
      </c>
      <c r="N268" s="194" t="s">
        <v>447</v>
      </c>
      <c r="O268" s="194">
        <v>1</v>
      </c>
      <c r="P268" s="194" t="s">
        <v>447</v>
      </c>
    </row>
    <row r="269" spans="1:16" ht="14.1" customHeight="1" x14ac:dyDescent="0.2">
      <c r="A269" s="171"/>
      <c r="B269" s="192" t="s">
        <v>21</v>
      </c>
      <c r="C269" s="193">
        <v>509</v>
      </c>
      <c r="D269" s="194">
        <v>8</v>
      </c>
      <c r="E269" s="194">
        <v>21</v>
      </c>
      <c r="F269" s="194">
        <v>27</v>
      </c>
      <c r="G269" s="194">
        <v>26</v>
      </c>
      <c r="H269" s="194">
        <v>52</v>
      </c>
      <c r="I269" s="144">
        <v>143</v>
      </c>
      <c r="J269" s="194">
        <v>101</v>
      </c>
      <c r="K269" s="194">
        <v>90</v>
      </c>
      <c r="L269" s="194">
        <v>31</v>
      </c>
      <c r="M269" s="194">
        <v>9</v>
      </c>
      <c r="N269" s="194" t="s">
        <v>447</v>
      </c>
      <c r="O269" s="194">
        <v>1</v>
      </c>
      <c r="P269" s="194" t="s">
        <v>447</v>
      </c>
    </row>
    <row r="270" spans="1:16" ht="22.5" x14ac:dyDescent="0.2">
      <c r="A270" s="171" t="s">
        <v>369</v>
      </c>
      <c r="B270" s="192" t="s">
        <v>299</v>
      </c>
      <c r="C270" s="193">
        <v>778</v>
      </c>
      <c r="D270" s="194">
        <v>62</v>
      </c>
      <c r="E270" s="194">
        <v>61</v>
      </c>
      <c r="F270" s="194">
        <v>50</v>
      </c>
      <c r="G270" s="194">
        <v>56</v>
      </c>
      <c r="H270" s="194">
        <v>99</v>
      </c>
      <c r="I270" s="144">
        <v>226</v>
      </c>
      <c r="J270" s="194">
        <v>134</v>
      </c>
      <c r="K270" s="194">
        <v>61</v>
      </c>
      <c r="L270" s="194">
        <v>20</v>
      </c>
      <c r="M270" s="194">
        <v>4</v>
      </c>
      <c r="N270" s="194">
        <v>4</v>
      </c>
      <c r="O270" s="194" t="s">
        <v>447</v>
      </c>
      <c r="P270" s="194">
        <v>1</v>
      </c>
    </row>
    <row r="271" spans="1:16" x14ac:dyDescent="0.2">
      <c r="A271" s="171"/>
      <c r="B271" s="192" t="s">
        <v>300</v>
      </c>
      <c r="C271" s="193">
        <v>565</v>
      </c>
      <c r="D271" s="194">
        <v>61</v>
      </c>
      <c r="E271" s="194">
        <v>54</v>
      </c>
      <c r="F271" s="194">
        <v>57</v>
      </c>
      <c r="G271" s="194">
        <v>35</v>
      </c>
      <c r="H271" s="194">
        <v>51</v>
      </c>
      <c r="I271" s="144">
        <v>150</v>
      </c>
      <c r="J271" s="194">
        <v>88</v>
      </c>
      <c r="K271" s="194">
        <v>29</v>
      </c>
      <c r="L271" s="194">
        <v>24</v>
      </c>
      <c r="M271" s="194">
        <v>8</v>
      </c>
      <c r="N271" s="194">
        <v>3</v>
      </c>
      <c r="O271" s="194">
        <v>5</v>
      </c>
      <c r="P271" s="194" t="s">
        <v>447</v>
      </c>
    </row>
    <row r="272" spans="1:16" x14ac:dyDescent="0.2">
      <c r="A272" s="171"/>
      <c r="B272" s="192" t="s">
        <v>21</v>
      </c>
      <c r="C272" s="193">
        <v>1343</v>
      </c>
      <c r="D272" s="194">
        <v>123</v>
      </c>
      <c r="E272" s="194">
        <v>115</v>
      </c>
      <c r="F272" s="194">
        <v>107</v>
      </c>
      <c r="G272" s="194">
        <v>91</v>
      </c>
      <c r="H272" s="194">
        <v>150</v>
      </c>
      <c r="I272" s="144">
        <v>376</v>
      </c>
      <c r="J272" s="194">
        <v>222</v>
      </c>
      <c r="K272" s="194">
        <v>90</v>
      </c>
      <c r="L272" s="194">
        <v>44</v>
      </c>
      <c r="M272" s="194">
        <v>12</v>
      </c>
      <c r="N272" s="194">
        <v>7</v>
      </c>
      <c r="O272" s="194">
        <v>5</v>
      </c>
      <c r="P272" s="194">
        <v>1</v>
      </c>
    </row>
    <row r="273" spans="1:16" ht="39.75" customHeight="1" x14ac:dyDescent="0.2">
      <c r="A273" s="171" t="s">
        <v>500</v>
      </c>
      <c r="B273" s="192" t="s">
        <v>299</v>
      </c>
      <c r="C273" s="193">
        <v>2409</v>
      </c>
      <c r="D273" s="194">
        <v>65</v>
      </c>
      <c r="E273" s="194">
        <v>74</v>
      </c>
      <c r="F273" s="194">
        <v>106</v>
      </c>
      <c r="G273" s="194">
        <v>137</v>
      </c>
      <c r="H273" s="194">
        <v>180</v>
      </c>
      <c r="I273" s="144">
        <v>598</v>
      </c>
      <c r="J273" s="194">
        <v>594</v>
      </c>
      <c r="K273" s="194">
        <v>409</v>
      </c>
      <c r="L273" s="194">
        <v>169</v>
      </c>
      <c r="M273" s="194">
        <v>54</v>
      </c>
      <c r="N273" s="194">
        <v>18</v>
      </c>
      <c r="O273" s="194">
        <v>5</v>
      </c>
      <c r="P273" s="194" t="s">
        <v>447</v>
      </c>
    </row>
    <row r="274" spans="1:16" x14ac:dyDescent="0.2">
      <c r="A274" s="171"/>
      <c r="B274" s="192" t="s">
        <v>300</v>
      </c>
      <c r="C274" s="193">
        <v>3620</v>
      </c>
      <c r="D274" s="194">
        <v>59</v>
      </c>
      <c r="E274" s="194">
        <v>77</v>
      </c>
      <c r="F274" s="194">
        <v>102</v>
      </c>
      <c r="G274" s="194">
        <v>135</v>
      </c>
      <c r="H274" s="194">
        <v>186</v>
      </c>
      <c r="I274" s="144">
        <v>905</v>
      </c>
      <c r="J274" s="194">
        <v>1010</v>
      </c>
      <c r="K274" s="194">
        <v>705</v>
      </c>
      <c r="L274" s="194">
        <v>349</v>
      </c>
      <c r="M274" s="194">
        <v>73</v>
      </c>
      <c r="N274" s="194">
        <v>14</v>
      </c>
      <c r="O274" s="194">
        <v>5</v>
      </c>
      <c r="P274" s="194" t="s">
        <v>447</v>
      </c>
    </row>
    <row r="275" spans="1:16" x14ac:dyDescent="0.2">
      <c r="A275" s="171"/>
      <c r="B275" s="192" t="s">
        <v>21</v>
      </c>
      <c r="C275" s="193">
        <v>6029</v>
      </c>
      <c r="D275" s="194">
        <v>124</v>
      </c>
      <c r="E275" s="194">
        <v>151</v>
      </c>
      <c r="F275" s="194">
        <v>208</v>
      </c>
      <c r="G275" s="194">
        <v>272</v>
      </c>
      <c r="H275" s="194">
        <v>366</v>
      </c>
      <c r="I275" s="144">
        <v>1503</v>
      </c>
      <c r="J275" s="194">
        <v>1604</v>
      </c>
      <c r="K275" s="194">
        <v>1114</v>
      </c>
      <c r="L275" s="194">
        <v>518</v>
      </c>
      <c r="M275" s="194">
        <v>127</v>
      </c>
      <c r="N275" s="194">
        <v>32</v>
      </c>
      <c r="O275" s="194">
        <v>10</v>
      </c>
      <c r="P275" s="194" t="s">
        <v>447</v>
      </c>
    </row>
    <row r="276" spans="1:16" ht="22.5" x14ac:dyDescent="0.2">
      <c r="A276" s="171" t="s">
        <v>336</v>
      </c>
      <c r="B276" s="192"/>
      <c r="C276" s="193"/>
      <c r="D276" s="194"/>
      <c r="E276" s="194"/>
      <c r="F276" s="194"/>
      <c r="G276" s="194"/>
      <c r="H276" s="194"/>
      <c r="I276" s="144"/>
      <c r="J276" s="194"/>
      <c r="K276" s="194"/>
      <c r="L276" s="194"/>
      <c r="M276" s="194"/>
      <c r="N276" s="194"/>
      <c r="O276" s="194"/>
      <c r="P276" s="194"/>
    </row>
    <row r="277" spans="1:16" ht="22.5" x14ac:dyDescent="0.2">
      <c r="A277" s="171" t="s">
        <v>370</v>
      </c>
      <c r="B277" s="192" t="s">
        <v>299</v>
      </c>
      <c r="C277" s="193">
        <v>515</v>
      </c>
      <c r="D277" s="194">
        <v>14</v>
      </c>
      <c r="E277" s="194">
        <v>9</v>
      </c>
      <c r="F277" s="194">
        <v>11</v>
      </c>
      <c r="G277" s="194">
        <v>15</v>
      </c>
      <c r="H277" s="194">
        <v>49</v>
      </c>
      <c r="I277" s="144">
        <v>177</v>
      </c>
      <c r="J277" s="194">
        <v>127</v>
      </c>
      <c r="K277" s="194">
        <v>71</v>
      </c>
      <c r="L277" s="194">
        <v>28</v>
      </c>
      <c r="M277" s="194">
        <v>9</v>
      </c>
      <c r="N277" s="194">
        <v>3</v>
      </c>
      <c r="O277" s="194">
        <v>2</v>
      </c>
      <c r="P277" s="194" t="s">
        <v>447</v>
      </c>
    </row>
    <row r="278" spans="1:16" x14ac:dyDescent="0.2">
      <c r="A278" s="171"/>
      <c r="B278" s="192" t="s">
        <v>300</v>
      </c>
      <c r="C278" s="193">
        <v>308</v>
      </c>
      <c r="D278" s="194">
        <v>11</v>
      </c>
      <c r="E278" s="194">
        <v>6</v>
      </c>
      <c r="F278" s="194">
        <v>4</v>
      </c>
      <c r="G278" s="194">
        <v>10</v>
      </c>
      <c r="H278" s="194">
        <v>21</v>
      </c>
      <c r="I278" s="144">
        <v>105</v>
      </c>
      <c r="J278" s="194">
        <v>80</v>
      </c>
      <c r="K278" s="194">
        <v>40</v>
      </c>
      <c r="L278" s="194">
        <v>18</v>
      </c>
      <c r="M278" s="194">
        <v>6</v>
      </c>
      <c r="N278" s="194">
        <v>4</v>
      </c>
      <c r="O278" s="194">
        <v>3</v>
      </c>
      <c r="P278" s="194" t="s">
        <v>447</v>
      </c>
    </row>
    <row r="279" spans="1:16" x14ac:dyDescent="0.2">
      <c r="A279" s="168"/>
      <c r="B279" s="192" t="s">
        <v>21</v>
      </c>
      <c r="C279" s="193">
        <v>823</v>
      </c>
      <c r="D279" s="194">
        <v>25</v>
      </c>
      <c r="E279" s="194">
        <v>15</v>
      </c>
      <c r="F279" s="194">
        <v>15</v>
      </c>
      <c r="G279" s="194">
        <v>25</v>
      </c>
      <c r="H279" s="194">
        <v>70</v>
      </c>
      <c r="I279" s="144">
        <v>282</v>
      </c>
      <c r="J279" s="194">
        <v>207</v>
      </c>
      <c r="K279" s="194">
        <v>111</v>
      </c>
      <c r="L279" s="194">
        <v>46</v>
      </c>
      <c r="M279" s="194">
        <v>15</v>
      </c>
      <c r="N279" s="194">
        <v>7</v>
      </c>
      <c r="O279" s="194">
        <v>5</v>
      </c>
      <c r="P279" s="194" t="s">
        <v>447</v>
      </c>
    </row>
    <row r="280" spans="1:16" ht="22.5" x14ac:dyDescent="0.2">
      <c r="A280" s="171" t="s">
        <v>371</v>
      </c>
      <c r="B280" s="192" t="s">
        <v>299</v>
      </c>
      <c r="C280" s="193">
        <v>147</v>
      </c>
      <c r="D280" s="194">
        <v>4</v>
      </c>
      <c r="E280" s="194">
        <v>2</v>
      </c>
      <c r="F280" s="194">
        <v>2</v>
      </c>
      <c r="G280" s="194">
        <v>13</v>
      </c>
      <c r="H280" s="194">
        <v>7</v>
      </c>
      <c r="I280" s="144">
        <v>32</v>
      </c>
      <c r="J280" s="194">
        <v>28</v>
      </c>
      <c r="K280" s="194">
        <v>27</v>
      </c>
      <c r="L280" s="194">
        <v>23</v>
      </c>
      <c r="M280" s="194">
        <v>5</v>
      </c>
      <c r="N280" s="194">
        <v>4</v>
      </c>
      <c r="O280" s="194" t="s">
        <v>447</v>
      </c>
      <c r="P280" s="194" t="s">
        <v>447</v>
      </c>
    </row>
    <row r="281" spans="1:16" x14ac:dyDescent="0.2">
      <c r="A281" s="171"/>
      <c r="B281" s="192" t="s">
        <v>300</v>
      </c>
      <c r="C281" s="193">
        <v>201</v>
      </c>
      <c r="D281" s="194">
        <v>3</v>
      </c>
      <c r="E281" s="194">
        <v>2</v>
      </c>
      <c r="F281" s="194">
        <v>3</v>
      </c>
      <c r="G281" s="194">
        <v>13</v>
      </c>
      <c r="H281" s="194">
        <v>20</v>
      </c>
      <c r="I281" s="144">
        <v>53</v>
      </c>
      <c r="J281" s="194">
        <v>58</v>
      </c>
      <c r="K281" s="194">
        <v>27</v>
      </c>
      <c r="L281" s="194">
        <v>21</v>
      </c>
      <c r="M281" s="194">
        <v>1</v>
      </c>
      <c r="N281" s="194" t="s">
        <v>447</v>
      </c>
      <c r="O281" s="194" t="s">
        <v>447</v>
      </c>
      <c r="P281" s="194" t="s">
        <v>447</v>
      </c>
    </row>
    <row r="282" spans="1:16" x14ac:dyDescent="0.2">
      <c r="A282" s="171"/>
      <c r="B282" s="192" t="s">
        <v>21</v>
      </c>
      <c r="C282" s="193">
        <v>348</v>
      </c>
      <c r="D282" s="194">
        <v>7</v>
      </c>
      <c r="E282" s="194">
        <v>4</v>
      </c>
      <c r="F282" s="194">
        <v>5</v>
      </c>
      <c r="G282" s="194">
        <v>26</v>
      </c>
      <c r="H282" s="194">
        <v>27</v>
      </c>
      <c r="I282" s="144">
        <v>85</v>
      </c>
      <c r="J282" s="194">
        <v>86</v>
      </c>
      <c r="K282" s="194">
        <v>54</v>
      </c>
      <c r="L282" s="194">
        <v>44</v>
      </c>
      <c r="M282" s="194">
        <v>6</v>
      </c>
      <c r="N282" s="194">
        <v>4</v>
      </c>
      <c r="O282" s="194" t="s">
        <v>447</v>
      </c>
      <c r="P282" s="194" t="s">
        <v>447</v>
      </c>
    </row>
    <row r="283" spans="1:16" ht="22.5" x14ac:dyDescent="0.2">
      <c r="A283" s="171" t="s">
        <v>372</v>
      </c>
      <c r="B283" s="192" t="s">
        <v>299</v>
      </c>
      <c r="C283" s="193">
        <v>576</v>
      </c>
      <c r="D283" s="194">
        <v>18</v>
      </c>
      <c r="E283" s="194">
        <v>23</v>
      </c>
      <c r="F283" s="194">
        <v>24</v>
      </c>
      <c r="G283" s="194">
        <v>31</v>
      </c>
      <c r="H283" s="194">
        <v>41</v>
      </c>
      <c r="I283" s="144">
        <v>155</v>
      </c>
      <c r="J283" s="194">
        <v>169</v>
      </c>
      <c r="K283" s="194">
        <v>71</v>
      </c>
      <c r="L283" s="194">
        <v>28</v>
      </c>
      <c r="M283" s="194">
        <v>10</v>
      </c>
      <c r="N283" s="194">
        <v>4</v>
      </c>
      <c r="O283" s="194">
        <v>2</v>
      </c>
      <c r="P283" s="194" t="s">
        <v>447</v>
      </c>
    </row>
    <row r="284" spans="1:16" x14ac:dyDescent="0.2">
      <c r="A284" s="171"/>
      <c r="B284" s="192" t="s">
        <v>300</v>
      </c>
      <c r="C284" s="193">
        <v>484</v>
      </c>
      <c r="D284" s="194">
        <v>23</v>
      </c>
      <c r="E284" s="194">
        <v>27</v>
      </c>
      <c r="F284" s="194">
        <v>26</v>
      </c>
      <c r="G284" s="194">
        <v>26</v>
      </c>
      <c r="H284" s="194">
        <v>32</v>
      </c>
      <c r="I284" s="144">
        <v>169</v>
      </c>
      <c r="J284" s="194">
        <v>105</v>
      </c>
      <c r="K284" s="194">
        <v>50</v>
      </c>
      <c r="L284" s="194">
        <v>19</v>
      </c>
      <c r="M284" s="194">
        <v>5</v>
      </c>
      <c r="N284" s="194">
        <v>2</v>
      </c>
      <c r="O284" s="194" t="s">
        <v>447</v>
      </c>
      <c r="P284" s="194" t="s">
        <v>447</v>
      </c>
    </row>
    <row r="285" spans="1:16" x14ac:dyDescent="0.2">
      <c r="A285" s="171"/>
      <c r="B285" s="192" t="s">
        <v>21</v>
      </c>
      <c r="C285" s="193">
        <v>1060</v>
      </c>
      <c r="D285" s="194">
        <v>41</v>
      </c>
      <c r="E285" s="194">
        <v>50</v>
      </c>
      <c r="F285" s="194">
        <v>50</v>
      </c>
      <c r="G285" s="194">
        <v>57</v>
      </c>
      <c r="H285" s="194">
        <v>73</v>
      </c>
      <c r="I285" s="144">
        <v>324</v>
      </c>
      <c r="J285" s="194">
        <v>274</v>
      </c>
      <c r="K285" s="194">
        <v>121</v>
      </c>
      <c r="L285" s="194">
        <v>47</v>
      </c>
      <c r="M285" s="194">
        <v>15</v>
      </c>
      <c r="N285" s="194">
        <v>6</v>
      </c>
      <c r="O285" s="194">
        <v>2</v>
      </c>
      <c r="P285" s="194" t="s">
        <v>447</v>
      </c>
    </row>
    <row r="286" spans="1:16" ht="22.5" x14ac:dyDescent="0.2">
      <c r="A286" s="171" t="s">
        <v>373</v>
      </c>
      <c r="B286" s="192" t="s">
        <v>299</v>
      </c>
      <c r="C286" s="193">
        <v>228</v>
      </c>
      <c r="D286" s="194">
        <v>2</v>
      </c>
      <c r="E286" s="194">
        <v>3</v>
      </c>
      <c r="F286" s="194">
        <v>5</v>
      </c>
      <c r="G286" s="194">
        <v>3</v>
      </c>
      <c r="H286" s="194">
        <v>8</v>
      </c>
      <c r="I286" s="144">
        <v>53</v>
      </c>
      <c r="J286" s="194">
        <v>85</v>
      </c>
      <c r="K286" s="194">
        <v>39</v>
      </c>
      <c r="L286" s="194">
        <v>17</v>
      </c>
      <c r="M286" s="194">
        <v>10</v>
      </c>
      <c r="N286" s="194">
        <v>3</v>
      </c>
      <c r="O286" s="194" t="s">
        <v>447</v>
      </c>
      <c r="P286" s="194" t="s">
        <v>447</v>
      </c>
    </row>
    <row r="287" spans="1:16" s="103" customFormat="1" x14ac:dyDescent="0.2">
      <c r="A287" s="171"/>
      <c r="B287" s="192" t="s">
        <v>300</v>
      </c>
      <c r="C287" s="193">
        <v>483</v>
      </c>
      <c r="D287" s="194">
        <v>1</v>
      </c>
      <c r="E287" s="194">
        <v>2</v>
      </c>
      <c r="F287" s="194">
        <v>6</v>
      </c>
      <c r="G287" s="194">
        <v>7</v>
      </c>
      <c r="H287" s="194">
        <v>14</v>
      </c>
      <c r="I287" s="144">
        <v>135</v>
      </c>
      <c r="J287" s="194">
        <v>129</v>
      </c>
      <c r="K287" s="194">
        <v>103</v>
      </c>
      <c r="L287" s="194">
        <v>71</v>
      </c>
      <c r="M287" s="194">
        <v>14</v>
      </c>
      <c r="N287" s="194">
        <v>1</v>
      </c>
      <c r="O287" s="194" t="s">
        <v>447</v>
      </c>
      <c r="P287" s="194" t="s">
        <v>447</v>
      </c>
    </row>
    <row r="288" spans="1:16" s="103" customFormat="1" x14ac:dyDescent="0.2">
      <c r="A288" s="171"/>
      <c r="B288" s="192" t="s">
        <v>21</v>
      </c>
      <c r="C288" s="193">
        <v>711</v>
      </c>
      <c r="D288" s="194">
        <v>3</v>
      </c>
      <c r="E288" s="194">
        <v>5</v>
      </c>
      <c r="F288" s="194">
        <v>11</v>
      </c>
      <c r="G288" s="194">
        <v>10</v>
      </c>
      <c r="H288" s="194">
        <v>22</v>
      </c>
      <c r="I288" s="144">
        <v>188</v>
      </c>
      <c r="J288" s="194">
        <v>214</v>
      </c>
      <c r="K288" s="194">
        <v>142</v>
      </c>
      <c r="L288" s="194">
        <v>88</v>
      </c>
      <c r="M288" s="194">
        <v>24</v>
      </c>
      <c r="N288" s="194">
        <v>4</v>
      </c>
      <c r="O288" s="194" t="s">
        <v>447</v>
      </c>
      <c r="P288" s="194" t="s">
        <v>447</v>
      </c>
    </row>
    <row r="289" spans="1:16" s="103" customFormat="1" ht="15" customHeight="1" x14ac:dyDescent="0.2">
      <c r="A289" s="168" t="s">
        <v>508</v>
      </c>
      <c r="B289" s="192" t="s">
        <v>299</v>
      </c>
      <c r="C289" s="193">
        <v>85</v>
      </c>
      <c r="D289" s="194" t="s">
        <v>447</v>
      </c>
      <c r="E289" s="194">
        <v>2</v>
      </c>
      <c r="F289" s="194">
        <v>6</v>
      </c>
      <c r="G289" s="194">
        <v>3</v>
      </c>
      <c r="H289" s="194">
        <v>8</v>
      </c>
      <c r="I289" s="144">
        <v>12</v>
      </c>
      <c r="J289" s="194">
        <v>16</v>
      </c>
      <c r="K289" s="194">
        <v>26</v>
      </c>
      <c r="L289" s="194">
        <v>10</v>
      </c>
      <c r="M289" s="194">
        <v>2</v>
      </c>
      <c r="N289" s="194" t="s">
        <v>447</v>
      </c>
      <c r="O289" s="194" t="s">
        <v>447</v>
      </c>
      <c r="P289" s="194" t="s">
        <v>447</v>
      </c>
    </row>
    <row r="290" spans="1:16" s="103" customFormat="1" x14ac:dyDescent="0.2">
      <c r="A290" s="171"/>
      <c r="B290" s="192" t="s">
        <v>300</v>
      </c>
      <c r="C290" s="193">
        <v>109</v>
      </c>
      <c r="D290" s="194">
        <v>1</v>
      </c>
      <c r="E290" s="194">
        <v>1</v>
      </c>
      <c r="F290" s="194">
        <v>4</v>
      </c>
      <c r="G290" s="194">
        <v>4</v>
      </c>
      <c r="H290" s="194">
        <v>4</v>
      </c>
      <c r="I290" s="144">
        <v>21</v>
      </c>
      <c r="J290" s="194">
        <v>31</v>
      </c>
      <c r="K290" s="194">
        <v>24</v>
      </c>
      <c r="L290" s="194">
        <v>15</v>
      </c>
      <c r="M290" s="194">
        <v>4</v>
      </c>
      <c r="N290" s="194" t="s">
        <v>447</v>
      </c>
      <c r="O290" s="194" t="s">
        <v>447</v>
      </c>
      <c r="P290" s="194" t="s">
        <v>447</v>
      </c>
    </row>
    <row r="291" spans="1:16" s="103" customFormat="1" ht="16.5" customHeight="1" x14ac:dyDescent="0.2">
      <c r="A291" s="171"/>
      <c r="B291" s="192" t="s">
        <v>21</v>
      </c>
      <c r="C291" s="193">
        <v>194</v>
      </c>
      <c r="D291" s="194">
        <v>1</v>
      </c>
      <c r="E291" s="194">
        <v>3</v>
      </c>
      <c r="F291" s="194">
        <v>10</v>
      </c>
      <c r="G291" s="194">
        <v>7</v>
      </c>
      <c r="H291" s="194">
        <v>12</v>
      </c>
      <c r="I291" s="144">
        <v>33</v>
      </c>
      <c r="J291" s="194">
        <v>47</v>
      </c>
      <c r="K291" s="194">
        <v>50</v>
      </c>
      <c r="L291" s="194">
        <v>25</v>
      </c>
      <c r="M291" s="194">
        <v>6</v>
      </c>
      <c r="N291" s="194" t="s">
        <v>447</v>
      </c>
      <c r="O291" s="194" t="s">
        <v>447</v>
      </c>
      <c r="P291" s="194" t="s">
        <v>447</v>
      </c>
    </row>
    <row r="292" spans="1:16" s="103" customFormat="1" ht="27.75" customHeight="1" x14ac:dyDescent="0.2">
      <c r="A292" s="171" t="s">
        <v>375</v>
      </c>
      <c r="B292" s="192" t="s">
        <v>299</v>
      </c>
      <c r="C292" s="193">
        <v>159</v>
      </c>
      <c r="D292" s="194">
        <v>6</v>
      </c>
      <c r="E292" s="194">
        <v>11</v>
      </c>
      <c r="F292" s="194">
        <v>23</v>
      </c>
      <c r="G292" s="194">
        <v>34</v>
      </c>
      <c r="H292" s="194">
        <v>14</v>
      </c>
      <c r="I292" s="144">
        <v>20</v>
      </c>
      <c r="J292" s="194">
        <v>25</v>
      </c>
      <c r="K292" s="194">
        <v>13</v>
      </c>
      <c r="L292" s="194">
        <v>7</v>
      </c>
      <c r="M292" s="194">
        <v>6</v>
      </c>
      <c r="N292" s="194" t="s">
        <v>447</v>
      </c>
      <c r="O292" s="194" t="s">
        <v>447</v>
      </c>
      <c r="P292" s="194" t="s">
        <v>447</v>
      </c>
    </row>
    <row r="293" spans="1:16" s="103" customFormat="1" x14ac:dyDescent="0.2">
      <c r="A293" s="171"/>
      <c r="B293" s="192" t="s">
        <v>300</v>
      </c>
      <c r="C293" s="193">
        <v>1292</v>
      </c>
      <c r="D293" s="194">
        <v>2</v>
      </c>
      <c r="E293" s="194">
        <v>14</v>
      </c>
      <c r="F293" s="194">
        <v>38</v>
      </c>
      <c r="G293" s="194">
        <v>38</v>
      </c>
      <c r="H293" s="194">
        <v>37</v>
      </c>
      <c r="I293" s="144">
        <v>206</v>
      </c>
      <c r="J293" s="194">
        <v>425</v>
      </c>
      <c r="K293" s="194">
        <v>337</v>
      </c>
      <c r="L293" s="194">
        <v>160</v>
      </c>
      <c r="M293" s="194">
        <v>32</v>
      </c>
      <c r="N293" s="194">
        <v>2</v>
      </c>
      <c r="O293" s="194">
        <v>1</v>
      </c>
      <c r="P293" s="194" t="s">
        <v>447</v>
      </c>
    </row>
    <row r="294" spans="1:16" s="103" customFormat="1" x14ac:dyDescent="0.2">
      <c r="A294" s="171"/>
      <c r="B294" s="192" t="s">
        <v>21</v>
      </c>
      <c r="C294" s="193">
        <v>1451</v>
      </c>
      <c r="D294" s="194">
        <v>8</v>
      </c>
      <c r="E294" s="194">
        <v>25</v>
      </c>
      <c r="F294" s="194">
        <v>61</v>
      </c>
      <c r="G294" s="194">
        <v>72</v>
      </c>
      <c r="H294" s="194">
        <v>51</v>
      </c>
      <c r="I294" s="144">
        <v>226</v>
      </c>
      <c r="J294" s="194">
        <v>450</v>
      </c>
      <c r="K294" s="194">
        <v>350</v>
      </c>
      <c r="L294" s="194">
        <v>167</v>
      </c>
      <c r="M294" s="194">
        <v>38</v>
      </c>
      <c r="N294" s="194">
        <v>2</v>
      </c>
      <c r="O294" s="194">
        <v>1</v>
      </c>
      <c r="P294" s="194" t="s">
        <v>447</v>
      </c>
    </row>
    <row r="295" spans="1:16" ht="22.5" x14ac:dyDescent="0.2">
      <c r="A295" s="171" t="s">
        <v>376</v>
      </c>
      <c r="B295" s="192" t="s">
        <v>299</v>
      </c>
      <c r="C295" s="193">
        <v>473</v>
      </c>
      <c r="D295" s="194">
        <v>16</v>
      </c>
      <c r="E295" s="194">
        <v>20</v>
      </c>
      <c r="F295" s="194">
        <v>30</v>
      </c>
      <c r="G295" s="194">
        <v>33</v>
      </c>
      <c r="H295" s="194">
        <v>37</v>
      </c>
      <c r="I295" s="144">
        <v>73</v>
      </c>
      <c r="J295" s="194">
        <v>104</v>
      </c>
      <c r="K295" s="194">
        <v>130</v>
      </c>
      <c r="L295" s="194">
        <v>24</v>
      </c>
      <c r="M295" s="194">
        <v>3</v>
      </c>
      <c r="N295" s="194">
        <v>2</v>
      </c>
      <c r="O295" s="194">
        <v>1</v>
      </c>
      <c r="P295" s="194" t="s">
        <v>447</v>
      </c>
    </row>
    <row r="296" spans="1:16" s="103" customFormat="1" x14ac:dyDescent="0.2">
      <c r="A296" s="171"/>
      <c r="B296" s="192" t="s">
        <v>300</v>
      </c>
      <c r="C296" s="193">
        <v>532</v>
      </c>
      <c r="D296" s="194">
        <v>14</v>
      </c>
      <c r="E296" s="194">
        <v>23</v>
      </c>
      <c r="F296" s="194">
        <v>18</v>
      </c>
      <c r="G296" s="194">
        <v>32</v>
      </c>
      <c r="H296" s="194">
        <v>46</v>
      </c>
      <c r="I296" s="144">
        <v>146</v>
      </c>
      <c r="J296" s="194">
        <v>140</v>
      </c>
      <c r="K296" s="194">
        <v>86</v>
      </c>
      <c r="L296" s="194">
        <v>16</v>
      </c>
      <c r="M296" s="194">
        <v>5</v>
      </c>
      <c r="N296" s="194">
        <v>5</v>
      </c>
      <c r="O296" s="194">
        <v>1</v>
      </c>
      <c r="P296" s="194" t="s">
        <v>447</v>
      </c>
    </row>
    <row r="297" spans="1:16" x14ac:dyDescent="0.2">
      <c r="A297" s="171"/>
      <c r="B297" s="192" t="s">
        <v>21</v>
      </c>
      <c r="C297" s="193">
        <v>1005</v>
      </c>
      <c r="D297" s="194">
        <v>30</v>
      </c>
      <c r="E297" s="194">
        <v>43</v>
      </c>
      <c r="F297" s="143">
        <v>48</v>
      </c>
      <c r="G297" s="143">
        <v>65</v>
      </c>
      <c r="H297" s="143">
        <v>83</v>
      </c>
      <c r="I297" s="144">
        <v>219</v>
      </c>
      <c r="J297" s="194">
        <v>244</v>
      </c>
      <c r="K297" s="194">
        <v>216</v>
      </c>
      <c r="L297" s="194">
        <v>40</v>
      </c>
      <c r="M297" s="194">
        <v>8</v>
      </c>
      <c r="N297" s="143">
        <v>7</v>
      </c>
      <c r="O297" s="143">
        <v>2</v>
      </c>
      <c r="P297" s="143" t="s">
        <v>447</v>
      </c>
    </row>
    <row r="298" spans="1:16" ht="33.75" customHeight="1" x14ac:dyDescent="0.2">
      <c r="A298" s="171" t="s">
        <v>502</v>
      </c>
      <c r="B298" s="192" t="s">
        <v>299</v>
      </c>
      <c r="C298" s="193">
        <v>3830</v>
      </c>
      <c r="D298" s="194">
        <v>142</v>
      </c>
      <c r="E298" s="194">
        <v>159</v>
      </c>
      <c r="F298" s="194">
        <v>178</v>
      </c>
      <c r="G298" s="194">
        <v>421</v>
      </c>
      <c r="H298" s="194">
        <v>533</v>
      </c>
      <c r="I298" s="144">
        <v>904</v>
      </c>
      <c r="J298" s="194">
        <v>711</v>
      </c>
      <c r="K298" s="194">
        <v>412</v>
      </c>
      <c r="L298" s="194">
        <v>248</v>
      </c>
      <c r="M298" s="194">
        <v>77</v>
      </c>
      <c r="N298" s="194">
        <v>38</v>
      </c>
      <c r="O298" s="194">
        <v>7</v>
      </c>
      <c r="P298" s="194" t="s">
        <v>447</v>
      </c>
    </row>
    <row r="299" spans="1:16" ht="14.1" customHeight="1" x14ac:dyDescent="0.2">
      <c r="A299" s="171"/>
      <c r="B299" s="192" t="s">
        <v>300</v>
      </c>
      <c r="C299" s="193">
        <v>3682</v>
      </c>
      <c r="D299" s="194">
        <v>124</v>
      </c>
      <c r="E299" s="194">
        <v>169</v>
      </c>
      <c r="F299" s="143">
        <v>148</v>
      </c>
      <c r="G299" s="143">
        <v>186</v>
      </c>
      <c r="H299" s="143">
        <v>373</v>
      </c>
      <c r="I299" s="144">
        <v>970</v>
      </c>
      <c r="J299" s="194">
        <v>826</v>
      </c>
      <c r="K299" s="194">
        <v>466</v>
      </c>
      <c r="L299" s="194">
        <v>241</v>
      </c>
      <c r="M299" s="194">
        <v>128</v>
      </c>
      <c r="N299" s="143">
        <v>37</v>
      </c>
      <c r="O299" s="143">
        <v>11</v>
      </c>
      <c r="P299" s="143">
        <v>3</v>
      </c>
    </row>
    <row r="300" spans="1:16" ht="14.1" customHeight="1" x14ac:dyDescent="0.2">
      <c r="A300" s="171"/>
      <c r="B300" s="192" t="s">
        <v>21</v>
      </c>
      <c r="C300" s="193">
        <v>7512</v>
      </c>
      <c r="D300" s="194">
        <v>266</v>
      </c>
      <c r="E300" s="194">
        <v>328</v>
      </c>
      <c r="F300" s="194">
        <v>326</v>
      </c>
      <c r="G300" s="194">
        <v>607</v>
      </c>
      <c r="H300" s="194">
        <v>906</v>
      </c>
      <c r="I300" s="144">
        <v>1874</v>
      </c>
      <c r="J300" s="194">
        <v>1537</v>
      </c>
      <c r="K300" s="194">
        <v>878</v>
      </c>
      <c r="L300" s="194">
        <v>489</v>
      </c>
      <c r="M300" s="194">
        <v>205</v>
      </c>
      <c r="N300" s="194">
        <v>75</v>
      </c>
      <c r="O300" s="194">
        <v>18</v>
      </c>
      <c r="P300" s="194">
        <v>3</v>
      </c>
    </row>
    <row r="301" spans="1:16" ht="14.1" customHeight="1" x14ac:dyDescent="0.2">
      <c r="A301" s="171" t="s">
        <v>336</v>
      </c>
      <c r="B301" s="192"/>
      <c r="C301" s="193"/>
      <c r="D301" s="194"/>
      <c r="E301" s="194"/>
      <c r="F301" s="194"/>
      <c r="G301" s="194"/>
      <c r="H301" s="194"/>
      <c r="I301" s="144"/>
      <c r="J301" s="194"/>
      <c r="K301" s="194"/>
      <c r="L301" s="194"/>
      <c r="M301" s="194"/>
      <c r="N301" s="194"/>
      <c r="O301" s="194"/>
      <c r="P301" s="194"/>
    </row>
    <row r="302" spans="1:16" ht="14.1" customHeight="1" x14ac:dyDescent="0.2">
      <c r="A302" s="171" t="s">
        <v>377</v>
      </c>
      <c r="B302" s="192" t="s">
        <v>299</v>
      </c>
      <c r="C302" s="193">
        <v>1587</v>
      </c>
      <c r="D302" s="194">
        <v>89</v>
      </c>
      <c r="E302" s="194">
        <v>91</v>
      </c>
      <c r="F302" s="194">
        <v>91</v>
      </c>
      <c r="G302" s="194">
        <v>347</v>
      </c>
      <c r="H302" s="194">
        <v>269</v>
      </c>
      <c r="I302" s="144">
        <v>346</v>
      </c>
      <c r="J302" s="194">
        <v>174</v>
      </c>
      <c r="K302" s="194">
        <v>80</v>
      </c>
      <c r="L302" s="194">
        <v>63</v>
      </c>
      <c r="M302" s="194">
        <v>27</v>
      </c>
      <c r="N302" s="194">
        <v>8</v>
      </c>
      <c r="O302" s="194">
        <v>2</v>
      </c>
      <c r="P302" s="194" t="s">
        <v>447</v>
      </c>
    </row>
    <row r="303" spans="1:16" ht="14.1" customHeight="1" x14ac:dyDescent="0.2">
      <c r="A303" s="171"/>
      <c r="B303" s="192" t="s">
        <v>300</v>
      </c>
      <c r="C303" s="193">
        <v>982</v>
      </c>
      <c r="D303" s="194">
        <v>79</v>
      </c>
      <c r="E303" s="194">
        <v>95</v>
      </c>
      <c r="F303" s="194">
        <v>69</v>
      </c>
      <c r="G303" s="194">
        <v>95</v>
      </c>
      <c r="H303" s="194">
        <v>99</v>
      </c>
      <c r="I303" s="144">
        <v>232</v>
      </c>
      <c r="J303" s="194">
        <v>120</v>
      </c>
      <c r="K303" s="194">
        <v>83</v>
      </c>
      <c r="L303" s="194">
        <v>61</v>
      </c>
      <c r="M303" s="194">
        <v>40</v>
      </c>
      <c r="N303" s="194">
        <v>8</v>
      </c>
      <c r="O303" s="194">
        <v>1</v>
      </c>
      <c r="P303" s="194" t="s">
        <v>447</v>
      </c>
    </row>
    <row r="304" spans="1:16" ht="14.1" customHeight="1" x14ac:dyDescent="0.2">
      <c r="A304" s="171"/>
      <c r="B304" s="192" t="s">
        <v>21</v>
      </c>
      <c r="C304" s="193">
        <v>2569</v>
      </c>
      <c r="D304" s="194">
        <v>168</v>
      </c>
      <c r="E304" s="194">
        <v>186</v>
      </c>
      <c r="F304" s="194">
        <v>160</v>
      </c>
      <c r="G304" s="194">
        <v>442</v>
      </c>
      <c r="H304" s="194">
        <v>368</v>
      </c>
      <c r="I304" s="144">
        <v>578</v>
      </c>
      <c r="J304" s="194">
        <v>294</v>
      </c>
      <c r="K304" s="194">
        <v>163</v>
      </c>
      <c r="L304" s="194">
        <v>124</v>
      </c>
      <c r="M304" s="194">
        <v>67</v>
      </c>
      <c r="N304" s="194">
        <v>16</v>
      </c>
      <c r="O304" s="194">
        <v>3</v>
      </c>
      <c r="P304" s="194" t="s">
        <v>447</v>
      </c>
    </row>
    <row r="305" spans="1:16" ht="14.1" customHeight="1" x14ac:dyDescent="0.2">
      <c r="A305" s="171" t="s">
        <v>378</v>
      </c>
      <c r="B305" s="192" t="s">
        <v>299</v>
      </c>
      <c r="C305" s="193">
        <v>864</v>
      </c>
      <c r="D305" s="194">
        <v>16</v>
      </c>
      <c r="E305" s="194">
        <v>10</v>
      </c>
      <c r="F305" s="194">
        <v>14</v>
      </c>
      <c r="G305" s="194">
        <v>23</v>
      </c>
      <c r="H305" s="194">
        <v>192</v>
      </c>
      <c r="I305" s="144">
        <v>327</v>
      </c>
      <c r="J305" s="194">
        <v>142</v>
      </c>
      <c r="K305" s="194">
        <v>81</v>
      </c>
      <c r="L305" s="194">
        <v>41</v>
      </c>
      <c r="M305" s="194">
        <v>8</v>
      </c>
      <c r="N305" s="143">
        <v>8</v>
      </c>
      <c r="O305" s="143">
        <v>2</v>
      </c>
      <c r="P305" s="143" t="s">
        <v>447</v>
      </c>
    </row>
    <row r="306" spans="1:16" ht="14.1" customHeight="1" x14ac:dyDescent="0.2">
      <c r="A306" s="171"/>
      <c r="B306" s="192" t="s">
        <v>300</v>
      </c>
      <c r="C306" s="193">
        <v>923</v>
      </c>
      <c r="D306" s="194">
        <v>12</v>
      </c>
      <c r="E306" s="194">
        <v>12</v>
      </c>
      <c r="F306" s="194">
        <v>22</v>
      </c>
      <c r="G306" s="194">
        <v>30</v>
      </c>
      <c r="H306" s="194">
        <v>151</v>
      </c>
      <c r="I306" s="144">
        <v>336</v>
      </c>
      <c r="J306" s="194">
        <v>204</v>
      </c>
      <c r="K306" s="194">
        <v>93</v>
      </c>
      <c r="L306" s="194">
        <v>37</v>
      </c>
      <c r="M306" s="194">
        <v>15</v>
      </c>
      <c r="N306" s="194">
        <v>4</v>
      </c>
      <c r="O306" s="194">
        <v>6</v>
      </c>
      <c r="P306" s="194">
        <v>1</v>
      </c>
    </row>
    <row r="307" spans="1:16" ht="14.1" customHeight="1" x14ac:dyDescent="0.2">
      <c r="A307" s="171"/>
      <c r="B307" s="192" t="s">
        <v>21</v>
      </c>
      <c r="C307" s="193">
        <v>1787</v>
      </c>
      <c r="D307" s="194">
        <v>28</v>
      </c>
      <c r="E307" s="194">
        <v>22</v>
      </c>
      <c r="F307" s="194">
        <v>36</v>
      </c>
      <c r="G307" s="194">
        <v>53</v>
      </c>
      <c r="H307" s="194">
        <v>343</v>
      </c>
      <c r="I307" s="144">
        <v>663</v>
      </c>
      <c r="J307" s="194">
        <v>346</v>
      </c>
      <c r="K307" s="194">
        <v>174</v>
      </c>
      <c r="L307" s="194">
        <v>78</v>
      </c>
      <c r="M307" s="194">
        <v>23</v>
      </c>
      <c r="N307" s="143">
        <v>12</v>
      </c>
      <c r="O307" s="143">
        <v>8</v>
      </c>
      <c r="P307" s="143">
        <v>1</v>
      </c>
    </row>
    <row r="308" spans="1:16" ht="14.1" customHeight="1" x14ac:dyDescent="0.2">
      <c r="A308" s="171" t="s">
        <v>379</v>
      </c>
      <c r="B308" s="192" t="s">
        <v>299</v>
      </c>
      <c r="C308" s="193">
        <v>368</v>
      </c>
      <c r="D308" s="194">
        <v>22</v>
      </c>
      <c r="E308" s="194">
        <v>34</v>
      </c>
      <c r="F308" s="194">
        <v>28</v>
      </c>
      <c r="G308" s="194">
        <v>13</v>
      </c>
      <c r="H308" s="194">
        <v>12</v>
      </c>
      <c r="I308" s="144">
        <v>58</v>
      </c>
      <c r="J308" s="194">
        <v>107</v>
      </c>
      <c r="K308" s="194">
        <v>50</v>
      </c>
      <c r="L308" s="194">
        <v>31</v>
      </c>
      <c r="M308" s="194">
        <v>7</v>
      </c>
      <c r="N308" s="194">
        <v>6</v>
      </c>
      <c r="O308" s="194" t="s">
        <v>447</v>
      </c>
      <c r="P308" s="194" t="s">
        <v>447</v>
      </c>
    </row>
    <row r="309" spans="1:16" s="58" customFormat="1" ht="14.1" customHeight="1" x14ac:dyDescent="0.2">
      <c r="A309" s="171"/>
      <c r="B309" s="192" t="s">
        <v>300</v>
      </c>
      <c r="C309" s="193">
        <v>478</v>
      </c>
      <c r="D309" s="194">
        <v>24</v>
      </c>
      <c r="E309" s="194">
        <v>43</v>
      </c>
      <c r="F309" s="194">
        <v>22</v>
      </c>
      <c r="G309" s="194">
        <v>14</v>
      </c>
      <c r="H309" s="194">
        <v>16</v>
      </c>
      <c r="I309" s="144">
        <v>71</v>
      </c>
      <c r="J309" s="194">
        <v>154</v>
      </c>
      <c r="K309" s="194">
        <v>62</v>
      </c>
      <c r="L309" s="194">
        <v>30</v>
      </c>
      <c r="M309" s="194">
        <v>37</v>
      </c>
      <c r="N309" s="194">
        <v>5</v>
      </c>
      <c r="O309" s="194" t="s">
        <v>447</v>
      </c>
      <c r="P309" s="194" t="s">
        <v>447</v>
      </c>
    </row>
    <row r="310" spans="1:16" s="58" customFormat="1" ht="14.1" customHeight="1" x14ac:dyDescent="0.2">
      <c r="A310" s="171"/>
      <c r="B310" s="192" t="s">
        <v>21</v>
      </c>
      <c r="C310" s="193">
        <v>846</v>
      </c>
      <c r="D310" s="194">
        <v>46</v>
      </c>
      <c r="E310" s="194">
        <v>77</v>
      </c>
      <c r="F310" s="194">
        <v>50</v>
      </c>
      <c r="G310" s="194">
        <v>27</v>
      </c>
      <c r="H310" s="194">
        <v>28</v>
      </c>
      <c r="I310" s="144">
        <v>129</v>
      </c>
      <c r="J310" s="194">
        <v>261</v>
      </c>
      <c r="K310" s="194">
        <v>112</v>
      </c>
      <c r="L310" s="194">
        <v>61</v>
      </c>
      <c r="M310" s="194">
        <v>44</v>
      </c>
      <c r="N310" s="194">
        <v>11</v>
      </c>
      <c r="O310" s="194" t="s">
        <v>447</v>
      </c>
      <c r="P310" s="194" t="s">
        <v>447</v>
      </c>
    </row>
    <row r="311" spans="1:16" s="58" customFormat="1" ht="14.1" customHeight="1" x14ac:dyDescent="0.2">
      <c r="A311" s="171" t="s">
        <v>380</v>
      </c>
      <c r="B311" s="192" t="s">
        <v>299</v>
      </c>
      <c r="C311" s="193">
        <v>669</v>
      </c>
      <c r="D311" s="194">
        <v>2</v>
      </c>
      <c r="E311" s="194">
        <v>12</v>
      </c>
      <c r="F311" s="194">
        <v>32</v>
      </c>
      <c r="G311" s="194">
        <v>23</v>
      </c>
      <c r="H311" s="194">
        <v>31</v>
      </c>
      <c r="I311" s="144">
        <v>99</v>
      </c>
      <c r="J311" s="194">
        <v>209</v>
      </c>
      <c r="K311" s="194">
        <v>155</v>
      </c>
      <c r="L311" s="194">
        <v>80</v>
      </c>
      <c r="M311" s="194">
        <v>15</v>
      </c>
      <c r="N311" s="194">
        <v>11</v>
      </c>
      <c r="O311" s="194" t="s">
        <v>447</v>
      </c>
      <c r="P311" s="194" t="s">
        <v>447</v>
      </c>
    </row>
    <row r="312" spans="1:16" ht="14.1" customHeight="1" x14ac:dyDescent="0.2">
      <c r="A312" s="171"/>
      <c r="B312" s="192" t="s">
        <v>300</v>
      </c>
      <c r="C312" s="193">
        <v>755</v>
      </c>
      <c r="D312" s="194">
        <v>4</v>
      </c>
      <c r="E312" s="194">
        <v>9</v>
      </c>
      <c r="F312" s="194">
        <v>21</v>
      </c>
      <c r="G312" s="194">
        <v>24</v>
      </c>
      <c r="H312" s="194">
        <v>27</v>
      </c>
      <c r="I312" s="144">
        <v>183</v>
      </c>
      <c r="J312" s="194">
        <v>233</v>
      </c>
      <c r="K312" s="194">
        <v>160</v>
      </c>
      <c r="L312" s="194">
        <v>63</v>
      </c>
      <c r="M312" s="194">
        <v>17</v>
      </c>
      <c r="N312" s="194">
        <v>12</v>
      </c>
      <c r="O312" s="194">
        <v>2</v>
      </c>
      <c r="P312" s="194" t="s">
        <v>447</v>
      </c>
    </row>
    <row r="313" spans="1:16" ht="14.1" customHeight="1" x14ac:dyDescent="0.2">
      <c r="A313" s="171"/>
      <c r="B313" s="192" t="s">
        <v>21</v>
      </c>
      <c r="C313" s="193">
        <v>1424</v>
      </c>
      <c r="D313" s="194">
        <v>6</v>
      </c>
      <c r="E313" s="194">
        <v>21</v>
      </c>
      <c r="F313" s="194">
        <v>53</v>
      </c>
      <c r="G313" s="194">
        <v>47</v>
      </c>
      <c r="H313" s="194">
        <v>58</v>
      </c>
      <c r="I313" s="144">
        <v>282</v>
      </c>
      <c r="J313" s="194">
        <v>442</v>
      </c>
      <c r="K313" s="194">
        <v>315</v>
      </c>
      <c r="L313" s="194">
        <v>143</v>
      </c>
      <c r="M313" s="194">
        <v>32</v>
      </c>
      <c r="N313" s="194">
        <v>23</v>
      </c>
      <c r="O313" s="194">
        <v>2</v>
      </c>
      <c r="P313" s="194" t="s">
        <v>447</v>
      </c>
    </row>
    <row r="314" spans="1:16" ht="14.1" customHeight="1" x14ac:dyDescent="0.2">
      <c r="A314" s="171" t="s">
        <v>381</v>
      </c>
      <c r="B314" s="192" t="s">
        <v>299</v>
      </c>
      <c r="C314" s="193">
        <v>157</v>
      </c>
      <c r="D314" s="194">
        <v>10</v>
      </c>
      <c r="E314" s="194">
        <v>10</v>
      </c>
      <c r="F314" s="194">
        <v>4</v>
      </c>
      <c r="G314" s="194">
        <v>4</v>
      </c>
      <c r="H314" s="194">
        <v>7</v>
      </c>
      <c r="I314" s="144">
        <v>42</v>
      </c>
      <c r="J314" s="194">
        <v>40</v>
      </c>
      <c r="K314" s="194">
        <v>19</v>
      </c>
      <c r="L314" s="194">
        <v>12</v>
      </c>
      <c r="M314" s="194">
        <v>8</v>
      </c>
      <c r="N314" s="194">
        <v>1</v>
      </c>
      <c r="O314" s="194" t="s">
        <v>447</v>
      </c>
      <c r="P314" s="194" t="s">
        <v>447</v>
      </c>
    </row>
    <row r="315" spans="1:16" ht="14.1" customHeight="1" x14ac:dyDescent="0.2">
      <c r="A315" s="171"/>
      <c r="B315" s="192" t="s">
        <v>300</v>
      </c>
      <c r="C315" s="193">
        <v>206</v>
      </c>
      <c r="D315" s="194">
        <v>3</v>
      </c>
      <c r="E315" s="194">
        <v>7</v>
      </c>
      <c r="F315" s="194">
        <v>8</v>
      </c>
      <c r="G315" s="194">
        <v>10</v>
      </c>
      <c r="H315" s="194">
        <v>16</v>
      </c>
      <c r="I315" s="144">
        <v>47</v>
      </c>
      <c r="J315" s="194">
        <v>54</v>
      </c>
      <c r="K315" s="194">
        <v>32</v>
      </c>
      <c r="L315" s="194">
        <v>20</v>
      </c>
      <c r="M315" s="194">
        <v>7</v>
      </c>
      <c r="N315" s="194">
        <v>2</v>
      </c>
      <c r="O315" s="194" t="s">
        <v>447</v>
      </c>
      <c r="P315" s="194" t="s">
        <v>447</v>
      </c>
    </row>
    <row r="316" spans="1:16" ht="14.1" customHeight="1" x14ac:dyDescent="0.2">
      <c r="A316" s="171"/>
      <c r="B316" s="192" t="s">
        <v>21</v>
      </c>
      <c r="C316" s="193">
        <v>363</v>
      </c>
      <c r="D316" s="194">
        <v>13</v>
      </c>
      <c r="E316" s="194">
        <v>17</v>
      </c>
      <c r="F316" s="194">
        <v>12</v>
      </c>
      <c r="G316" s="194">
        <v>14</v>
      </c>
      <c r="H316" s="194">
        <v>23</v>
      </c>
      <c r="I316" s="144">
        <v>89</v>
      </c>
      <c r="J316" s="194">
        <v>94</v>
      </c>
      <c r="K316" s="194">
        <v>51</v>
      </c>
      <c r="L316" s="194">
        <v>32</v>
      </c>
      <c r="M316" s="194">
        <v>15</v>
      </c>
      <c r="N316" s="194">
        <v>3</v>
      </c>
      <c r="O316" s="194" t="s">
        <v>447</v>
      </c>
      <c r="P316" s="194" t="s">
        <v>447</v>
      </c>
    </row>
    <row r="317" spans="1:16" s="58" customFormat="1" ht="13.15" customHeight="1" x14ac:dyDescent="0.2">
      <c r="A317" s="171" t="s">
        <v>382</v>
      </c>
      <c r="B317" s="192" t="s">
        <v>299</v>
      </c>
      <c r="C317" s="193">
        <v>49</v>
      </c>
      <c r="D317" s="194" t="s">
        <v>447</v>
      </c>
      <c r="E317" s="194">
        <v>2</v>
      </c>
      <c r="F317" s="194" t="s">
        <v>447</v>
      </c>
      <c r="G317" s="194">
        <v>7</v>
      </c>
      <c r="H317" s="194" t="s">
        <v>447</v>
      </c>
      <c r="I317" s="144">
        <v>11</v>
      </c>
      <c r="J317" s="194">
        <v>6</v>
      </c>
      <c r="K317" s="194">
        <v>7</v>
      </c>
      <c r="L317" s="194">
        <v>12</v>
      </c>
      <c r="M317" s="194" t="s">
        <v>447</v>
      </c>
      <c r="N317" s="194">
        <v>3</v>
      </c>
      <c r="O317" s="194">
        <v>1</v>
      </c>
      <c r="P317" s="194" t="s">
        <v>447</v>
      </c>
    </row>
    <row r="318" spans="1:16" s="58" customFormat="1" ht="14.1" customHeight="1" x14ac:dyDescent="0.2">
      <c r="A318" s="168"/>
      <c r="B318" s="192" t="s">
        <v>300</v>
      </c>
      <c r="C318" s="193">
        <v>85</v>
      </c>
      <c r="D318" s="194">
        <v>2</v>
      </c>
      <c r="E318" s="194">
        <v>2</v>
      </c>
      <c r="F318" s="194">
        <v>2</v>
      </c>
      <c r="G318" s="194">
        <v>7</v>
      </c>
      <c r="H318" s="194">
        <v>6</v>
      </c>
      <c r="I318" s="144">
        <v>22</v>
      </c>
      <c r="J318" s="194">
        <v>15</v>
      </c>
      <c r="K318" s="194">
        <v>12</v>
      </c>
      <c r="L318" s="194">
        <v>8</v>
      </c>
      <c r="M318" s="194">
        <v>5</v>
      </c>
      <c r="N318" s="194">
        <v>2</v>
      </c>
      <c r="O318" s="194">
        <v>1</v>
      </c>
      <c r="P318" s="194">
        <v>1</v>
      </c>
    </row>
    <row r="319" spans="1:16" s="58" customFormat="1" x14ac:dyDescent="0.2">
      <c r="A319" s="171"/>
      <c r="B319" s="192" t="s">
        <v>21</v>
      </c>
      <c r="C319" s="193">
        <v>134</v>
      </c>
      <c r="D319" s="194">
        <v>2</v>
      </c>
      <c r="E319" s="194">
        <v>4</v>
      </c>
      <c r="F319" s="194">
        <v>2</v>
      </c>
      <c r="G319" s="194">
        <v>14</v>
      </c>
      <c r="H319" s="194">
        <v>6</v>
      </c>
      <c r="I319" s="144">
        <v>33</v>
      </c>
      <c r="J319" s="194">
        <v>21</v>
      </c>
      <c r="K319" s="194">
        <v>19</v>
      </c>
      <c r="L319" s="194">
        <v>20</v>
      </c>
      <c r="M319" s="194">
        <v>5</v>
      </c>
      <c r="N319" s="194">
        <v>5</v>
      </c>
      <c r="O319" s="194">
        <v>2</v>
      </c>
      <c r="P319" s="194">
        <v>1</v>
      </c>
    </row>
    <row r="320" spans="1:16" ht="33.75" x14ac:dyDescent="0.2">
      <c r="A320" s="173" t="s">
        <v>168</v>
      </c>
      <c r="B320" s="189" t="s">
        <v>299</v>
      </c>
      <c r="C320" s="190">
        <v>193</v>
      </c>
      <c r="D320" s="191">
        <v>1</v>
      </c>
      <c r="E320" s="191">
        <v>6</v>
      </c>
      <c r="F320" s="191">
        <v>1</v>
      </c>
      <c r="G320" s="191">
        <v>6</v>
      </c>
      <c r="H320" s="191">
        <v>9</v>
      </c>
      <c r="I320" s="140">
        <v>41</v>
      </c>
      <c r="J320" s="191">
        <v>49</v>
      </c>
      <c r="K320" s="191">
        <v>31</v>
      </c>
      <c r="L320" s="191">
        <v>17</v>
      </c>
      <c r="M320" s="191">
        <v>17</v>
      </c>
      <c r="N320" s="191">
        <v>13</v>
      </c>
      <c r="O320" s="191">
        <v>1</v>
      </c>
      <c r="P320" s="191">
        <v>1</v>
      </c>
    </row>
    <row r="321" spans="1:16" x14ac:dyDescent="0.2">
      <c r="A321" s="173"/>
      <c r="B321" s="189" t="s">
        <v>300</v>
      </c>
      <c r="C321" s="190">
        <v>154</v>
      </c>
      <c r="D321" s="191">
        <v>1</v>
      </c>
      <c r="E321" s="191">
        <v>1</v>
      </c>
      <c r="F321" s="191">
        <v>1</v>
      </c>
      <c r="G321" s="191">
        <v>7</v>
      </c>
      <c r="H321" s="191">
        <v>5</v>
      </c>
      <c r="I321" s="140">
        <v>27</v>
      </c>
      <c r="J321" s="191">
        <v>22</v>
      </c>
      <c r="K321" s="191">
        <v>26</v>
      </c>
      <c r="L321" s="191">
        <v>31</v>
      </c>
      <c r="M321" s="191">
        <v>17</v>
      </c>
      <c r="N321" s="191">
        <v>10</v>
      </c>
      <c r="O321" s="191">
        <v>5</v>
      </c>
      <c r="P321" s="191">
        <v>1</v>
      </c>
    </row>
    <row r="322" spans="1:16" x14ac:dyDescent="0.2">
      <c r="A322" s="173"/>
      <c r="B322" s="189" t="s">
        <v>21</v>
      </c>
      <c r="C322" s="190">
        <v>347</v>
      </c>
      <c r="D322" s="191">
        <v>2</v>
      </c>
      <c r="E322" s="191">
        <v>7</v>
      </c>
      <c r="F322" s="191">
        <v>2</v>
      </c>
      <c r="G322" s="191">
        <v>13</v>
      </c>
      <c r="H322" s="191">
        <v>14</v>
      </c>
      <c r="I322" s="140">
        <v>68</v>
      </c>
      <c r="J322" s="191">
        <v>71</v>
      </c>
      <c r="K322" s="191">
        <v>57</v>
      </c>
      <c r="L322" s="191">
        <v>48</v>
      </c>
      <c r="M322" s="191">
        <v>34</v>
      </c>
      <c r="N322" s="191">
        <v>23</v>
      </c>
      <c r="O322" s="191">
        <v>6</v>
      </c>
      <c r="P322" s="191">
        <v>2</v>
      </c>
    </row>
    <row r="323" spans="1:16" ht="22.5" x14ac:dyDescent="0.2">
      <c r="A323" s="171" t="s">
        <v>336</v>
      </c>
      <c r="B323" s="192"/>
      <c r="C323" s="190"/>
      <c r="D323" s="191"/>
      <c r="E323" s="191"/>
      <c r="F323" s="191"/>
      <c r="G323" s="191"/>
      <c r="H323" s="191"/>
      <c r="I323" s="140"/>
      <c r="J323" s="191"/>
      <c r="K323" s="191"/>
      <c r="L323" s="191"/>
      <c r="M323" s="191"/>
      <c r="N323" s="191"/>
      <c r="O323" s="191"/>
      <c r="P323" s="191"/>
    </row>
    <row r="324" spans="1:16" ht="22.5" x14ac:dyDescent="0.2">
      <c r="A324" s="171" t="s">
        <v>383</v>
      </c>
      <c r="B324" s="192" t="s">
        <v>299</v>
      </c>
      <c r="C324" s="193">
        <v>144</v>
      </c>
      <c r="D324" s="194">
        <v>1</v>
      </c>
      <c r="E324" s="194">
        <v>6</v>
      </c>
      <c r="F324" s="194">
        <v>1</v>
      </c>
      <c r="G324" s="194">
        <v>5</v>
      </c>
      <c r="H324" s="194">
        <v>4</v>
      </c>
      <c r="I324" s="144">
        <v>27</v>
      </c>
      <c r="J324" s="194">
        <v>36</v>
      </c>
      <c r="K324" s="194">
        <v>20</v>
      </c>
      <c r="L324" s="194">
        <v>14</v>
      </c>
      <c r="M324" s="194">
        <v>16</v>
      </c>
      <c r="N324" s="194">
        <v>13</v>
      </c>
      <c r="O324" s="194" t="s">
        <v>447</v>
      </c>
      <c r="P324" s="194">
        <v>1</v>
      </c>
    </row>
    <row r="325" spans="1:16" x14ac:dyDescent="0.2">
      <c r="A325" s="171"/>
      <c r="B325" s="192" t="s">
        <v>300</v>
      </c>
      <c r="C325" s="193">
        <v>124</v>
      </c>
      <c r="D325" s="194">
        <v>1</v>
      </c>
      <c r="E325" s="194">
        <v>1</v>
      </c>
      <c r="F325" s="194">
        <v>1</v>
      </c>
      <c r="G325" s="194">
        <v>5</v>
      </c>
      <c r="H325" s="194">
        <v>4</v>
      </c>
      <c r="I325" s="144">
        <v>18</v>
      </c>
      <c r="J325" s="194">
        <v>18</v>
      </c>
      <c r="K325" s="194">
        <v>23</v>
      </c>
      <c r="L325" s="194">
        <v>24</v>
      </c>
      <c r="M325" s="194">
        <v>14</v>
      </c>
      <c r="N325" s="194">
        <v>10</v>
      </c>
      <c r="O325" s="194">
        <v>4</v>
      </c>
      <c r="P325" s="194">
        <v>1</v>
      </c>
    </row>
    <row r="326" spans="1:16" x14ac:dyDescent="0.2">
      <c r="A326" s="171"/>
      <c r="B326" s="192" t="s">
        <v>21</v>
      </c>
      <c r="C326" s="193">
        <v>268</v>
      </c>
      <c r="D326" s="194">
        <v>2</v>
      </c>
      <c r="E326" s="194">
        <v>7</v>
      </c>
      <c r="F326" s="194">
        <v>2</v>
      </c>
      <c r="G326" s="194">
        <v>10</v>
      </c>
      <c r="H326" s="194">
        <v>8</v>
      </c>
      <c r="I326" s="144">
        <v>45</v>
      </c>
      <c r="J326" s="194">
        <v>54</v>
      </c>
      <c r="K326" s="194">
        <v>43</v>
      </c>
      <c r="L326" s="194">
        <v>38</v>
      </c>
      <c r="M326" s="194">
        <v>30</v>
      </c>
      <c r="N326" s="194">
        <v>23</v>
      </c>
      <c r="O326" s="194">
        <v>4</v>
      </c>
      <c r="P326" s="194">
        <v>2</v>
      </c>
    </row>
    <row r="327" spans="1:16" ht="33.75" x14ac:dyDescent="0.2">
      <c r="A327" s="171" t="s">
        <v>507</v>
      </c>
      <c r="B327" s="192" t="s">
        <v>299</v>
      </c>
      <c r="C327" s="193">
        <v>873</v>
      </c>
      <c r="D327" s="194">
        <v>82</v>
      </c>
      <c r="E327" s="194">
        <v>76</v>
      </c>
      <c r="F327" s="194">
        <v>54</v>
      </c>
      <c r="G327" s="194">
        <v>56</v>
      </c>
      <c r="H327" s="194">
        <v>69</v>
      </c>
      <c r="I327" s="144">
        <v>160</v>
      </c>
      <c r="J327" s="194">
        <v>148</v>
      </c>
      <c r="K327" s="194">
        <v>98</v>
      </c>
      <c r="L327" s="194">
        <v>79</v>
      </c>
      <c r="M327" s="194">
        <v>20</v>
      </c>
      <c r="N327" s="194">
        <v>19</v>
      </c>
      <c r="O327" s="194">
        <v>10</v>
      </c>
      <c r="P327" s="194">
        <v>2</v>
      </c>
    </row>
    <row r="328" spans="1:16" x14ac:dyDescent="0.2">
      <c r="A328" s="168"/>
      <c r="B328" s="192" t="s">
        <v>300</v>
      </c>
      <c r="C328" s="193">
        <v>636</v>
      </c>
      <c r="D328" s="194">
        <v>85</v>
      </c>
      <c r="E328" s="194">
        <v>78</v>
      </c>
      <c r="F328" s="194">
        <v>73</v>
      </c>
      <c r="G328" s="194">
        <v>43</v>
      </c>
      <c r="H328" s="194">
        <v>38</v>
      </c>
      <c r="I328" s="144">
        <v>79</v>
      </c>
      <c r="J328" s="194">
        <v>83</v>
      </c>
      <c r="K328" s="194">
        <v>63</v>
      </c>
      <c r="L328" s="194">
        <v>45</v>
      </c>
      <c r="M328" s="194">
        <v>15</v>
      </c>
      <c r="N328" s="194">
        <v>14</v>
      </c>
      <c r="O328" s="194">
        <v>18</v>
      </c>
      <c r="P328" s="194">
        <v>2</v>
      </c>
    </row>
    <row r="329" spans="1:16" x14ac:dyDescent="0.2">
      <c r="A329" s="171"/>
      <c r="B329" s="192" t="s">
        <v>21</v>
      </c>
      <c r="C329" s="193">
        <v>1509</v>
      </c>
      <c r="D329" s="194">
        <v>167</v>
      </c>
      <c r="E329" s="194">
        <v>154</v>
      </c>
      <c r="F329" s="194">
        <v>127</v>
      </c>
      <c r="G329" s="194">
        <v>99</v>
      </c>
      <c r="H329" s="194">
        <v>107</v>
      </c>
      <c r="I329" s="144">
        <v>239</v>
      </c>
      <c r="J329" s="194">
        <v>231</v>
      </c>
      <c r="K329" s="194">
        <v>161</v>
      </c>
      <c r="L329" s="194">
        <v>124</v>
      </c>
      <c r="M329" s="194">
        <v>35</v>
      </c>
      <c r="N329" s="194">
        <v>33</v>
      </c>
      <c r="O329" s="194">
        <v>28</v>
      </c>
      <c r="P329" s="194">
        <v>4</v>
      </c>
    </row>
    <row r="330" spans="1:16" ht="22.5" x14ac:dyDescent="0.2">
      <c r="A330" s="171" t="s">
        <v>384</v>
      </c>
      <c r="B330" s="192" t="s">
        <v>299</v>
      </c>
      <c r="C330" s="193">
        <v>266</v>
      </c>
      <c r="D330" s="194">
        <v>8</v>
      </c>
      <c r="E330" s="194">
        <v>11</v>
      </c>
      <c r="F330" s="194">
        <v>9</v>
      </c>
      <c r="G330" s="194">
        <v>10</v>
      </c>
      <c r="H330" s="194">
        <v>22</v>
      </c>
      <c r="I330" s="144">
        <v>46</v>
      </c>
      <c r="J330" s="194">
        <v>54</v>
      </c>
      <c r="K330" s="194">
        <v>32</v>
      </c>
      <c r="L330" s="194">
        <v>40</v>
      </c>
      <c r="M330" s="194">
        <v>11</v>
      </c>
      <c r="N330" s="194">
        <v>13</v>
      </c>
      <c r="O330" s="194">
        <v>8</v>
      </c>
      <c r="P330" s="194">
        <v>2</v>
      </c>
    </row>
    <row r="331" spans="1:16" x14ac:dyDescent="0.2">
      <c r="A331" s="171"/>
      <c r="B331" s="192" t="s">
        <v>300</v>
      </c>
      <c r="C331" s="193">
        <v>168</v>
      </c>
      <c r="D331" s="194">
        <v>5</v>
      </c>
      <c r="E331" s="194">
        <v>11</v>
      </c>
      <c r="F331" s="194">
        <v>9</v>
      </c>
      <c r="G331" s="194">
        <v>11</v>
      </c>
      <c r="H331" s="194">
        <v>10</v>
      </c>
      <c r="I331" s="144">
        <v>23</v>
      </c>
      <c r="J331" s="194">
        <v>25</v>
      </c>
      <c r="K331" s="194">
        <v>25</v>
      </c>
      <c r="L331" s="194">
        <v>19</v>
      </c>
      <c r="M331" s="194">
        <v>6</v>
      </c>
      <c r="N331" s="194">
        <v>7</v>
      </c>
      <c r="O331" s="194">
        <v>15</v>
      </c>
      <c r="P331" s="194">
        <v>2</v>
      </c>
    </row>
    <row r="332" spans="1:16" x14ac:dyDescent="0.2">
      <c r="A332" s="171"/>
      <c r="B332" s="192" t="s">
        <v>21</v>
      </c>
      <c r="C332" s="193">
        <v>434</v>
      </c>
      <c r="D332" s="194">
        <v>13</v>
      </c>
      <c r="E332" s="194">
        <v>22</v>
      </c>
      <c r="F332" s="194">
        <v>18</v>
      </c>
      <c r="G332" s="194">
        <v>21</v>
      </c>
      <c r="H332" s="194">
        <v>32</v>
      </c>
      <c r="I332" s="144">
        <v>69</v>
      </c>
      <c r="J332" s="194">
        <v>79</v>
      </c>
      <c r="K332" s="194">
        <v>57</v>
      </c>
      <c r="L332" s="194">
        <v>59</v>
      </c>
      <c r="M332" s="194">
        <v>17</v>
      </c>
      <c r="N332" s="194">
        <v>20</v>
      </c>
      <c r="O332" s="194">
        <v>23</v>
      </c>
      <c r="P332" s="194">
        <v>4</v>
      </c>
    </row>
    <row r="333" spans="1:16" s="58" customFormat="1" ht="46.5" customHeight="1" x14ac:dyDescent="0.2">
      <c r="A333" s="171" t="s">
        <v>385</v>
      </c>
      <c r="B333" s="192" t="s">
        <v>299</v>
      </c>
      <c r="C333" s="193">
        <v>607</v>
      </c>
      <c r="D333" s="194">
        <v>74</v>
      </c>
      <c r="E333" s="194">
        <v>65</v>
      </c>
      <c r="F333" s="194">
        <v>45</v>
      </c>
      <c r="G333" s="194">
        <v>46</v>
      </c>
      <c r="H333" s="194">
        <v>47</v>
      </c>
      <c r="I333" s="144">
        <v>114</v>
      </c>
      <c r="J333" s="194">
        <v>94</v>
      </c>
      <c r="K333" s="194">
        <v>66</v>
      </c>
      <c r="L333" s="194">
        <v>39</v>
      </c>
      <c r="M333" s="194">
        <v>9</v>
      </c>
      <c r="N333" s="194">
        <v>6</v>
      </c>
      <c r="O333" s="194">
        <v>2</v>
      </c>
      <c r="P333" s="194" t="s">
        <v>447</v>
      </c>
    </row>
    <row r="334" spans="1:16" s="58" customFormat="1" ht="18.75" customHeight="1" x14ac:dyDescent="0.2">
      <c r="A334" s="171"/>
      <c r="B334" s="192" t="s">
        <v>300</v>
      </c>
      <c r="C334" s="193">
        <v>468</v>
      </c>
      <c r="D334" s="194">
        <v>80</v>
      </c>
      <c r="E334" s="194">
        <v>67</v>
      </c>
      <c r="F334" s="194">
        <v>64</v>
      </c>
      <c r="G334" s="194">
        <v>32</v>
      </c>
      <c r="H334" s="194">
        <v>28</v>
      </c>
      <c r="I334" s="144">
        <v>56</v>
      </c>
      <c r="J334" s="194">
        <v>58</v>
      </c>
      <c r="K334" s="194">
        <v>38</v>
      </c>
      <c r="L334" s="194">
        <v>26</v>
      </c>
      <c r="M334" s="194">
        <v>9</v>
      </c>
      <c r="N334" s="194">
        <v>7</v>
      </c>
      <c r="O334" s="194">
        <v>3</v>
      </c>
      <c r="P334" s="194" t="s">
        <v>447</v>
      </c>
    </row>
    <row r="335" spans="1:16" s="58" customFormat="1" ht="13.5" customHeight="1" x14ac:dyDescent="0.2">
      <c r="A335" s="171"/>
      <c r="B335" s="192" t="s">
        <v>21</v>
      </c>
      <c r="C335" s="193">
        <v>1075</v>
      </c>
      <c r="D335" s="194">
        <v>154</v>
      </c>
      <c r="E335" s="194">
        <v>132</v>
      </c>
      <c r="F335" s="194">
        <v>109</v>
      </c>
      <c r="G335" s="194">
        <v>78</v>
      </c>
      <c r="H335" s="194">
        <v>75</v>
      </c>
      <c r="I335" s="144">
        <v>170</v>
      </c>
      <c r="J335" s="194">
        <v>152</v>
      </c>
      <c r="K335" s="194">
        <v>104</v>
      </c>
      <c r="L335" s="194">
        <v>65</v>
      </c>
      <c r="M335" s="194">
        <v>18</v>
      </c>
      <c r="N335" s="194">
        <v>13</v>
      </c>
      <c r="O335" s="194">
        <v>5</v>
      </c>
      <c r="P335" s="194" t="s">
        <v>447</v>
      </c>
    </row>
    <row r="336" spans="1:16" s="103" customFormat="1" ht="22.5" x14ac:dyDescent="0.2">
      <c r="A336" s="173" t="s">
        <v>21</v>
      </c>
      <c r="B336" s="189" t="s">
        <v>299</v>
      </c>
      <c r="C336" s="190">
        <v>69580</v>
      </c>
      <c r="D336" s="191">
        <v>1459</v>
      </c>
      <c r="E336" s="191">
        <v>1904</v>
      </c>
      <c r="F336" s="191">
        <v>2615</v>
      </c>
      <c r="G336" s="191">
        <v>3699</v>
      </c>
      <c r="H336" s="191">
        <v>5044</v>
      </c>
      <c r="I336" s="140">
        <v>13563</v>
      </c>
      <c r="J336" s="191">
        <v>15205</v>
      </c>
      <c r="K336" s="191">
        <v>11250</v>
      </c>
      <c r="L336" s="191">
        <v>7063</v>
      </c>
      <c r="M336" s="191">
        <v>5377</v>
      </c>
      <c r="N336" s="191">
        <v>1939</v>
      </c>
      <c r="O336" s="191">
        <v>411</v>
      </c>
      <c r="P336" s="191">
        <v>51</v>
      </c>
    </row>
    <row r="337" spans="1:16" s="103" customFormat="1" x14ac:dyDescent="0.2">
      <c r="A337" s="173"/>
      <c r="B337" s="189" t="s">
        <v>300</v>
      </c>
      <c r="C337" s="190">
        <v>70700</v>
      </c>
      <c r="D337" s="191">
        <v>1411</v>
      </c>
      <c r="E337" s="191">
        <v>1847</v>
      </c>
      <c r="F337" s="191">
        <v>2497</v>
      </c>
      <c r="G337" s="191">
        <v>3298</v>
      </c>
      <c r="H337" s="191">
        <v>4784</v>
      </c>
      <c r="I337" s="140">
        <v>14438</v>
      </c>
      <c r="J337" s="191">
        <v>15490</v>
      </c>
      <c r="K337" s="191">
        <v>10438</v>
      </c>
      <c r="L337" s="191">
        <v>8725</v>
      </c>
      <c r="M337" s="191">
        <v>5454</v>
      </c>
      <c r="N337" s="191">
        <v>1660</v>
      </c>
      <c r="O337" s="191">
        <v>599</v>
      </c>
      <c r="P337" s="191">
        <v>59</v>
      </c>
    </row>
    <row r="338" spans="1:16" s="103" customFormat="1" x14ac:dyDescent="0.2">
      <c r="A338" s="173"/>
      <c r="B338" s="189" t="s">
        <v>21</v>
      </c>
      <c r="C338" s="190">
        <v>140280</v>
      </c>
      <c r="D338" s="191">
        <v>2870</v>
      </c>
      <c r="E338" s="191">
        <v>3751</v>
      </c>
      <c r="F338" s="191">
        <v>5112</v>
      </c>
      <c r="G338" s="191">
        <v>6997</v>
      </c>
      <c r="H338" s="191">
        <v>9828</v>
      </c>
      <c r="I338" s="140">
        <v>28001</v>
      </c>
      <c r="J338" s="191">
        <v>30695</v>
      </c>
      <c r="K338" s="191">
        <v>21688</v>
      </c>
      <c r="L338" s="191">
        <v>15788</v>
      </c>
      <c r="M338" s="191">
        <v>10831</v>
      </c>
      <c r="N338" s="191">
        <v>3599</v>
      </c>
      <c r="O338" s="191">
        <v>1010</v>
      </c>
      <c r="P338" s="191">
        <v>110</v>
      </c>
    </row>
    <row r="339" spans="1:16" s="103" customFormat="1" x14ac:dyDescent="0.2">
      <c r="A339" s="171" t="s">
        <v>173</v>
      </c>
      <c r="B339" s="192"/>
      <c r="C339" s="190"/>
      <c r="D339" s="191"/>
      <c r="E339" s="191"/>
      <c r="F339" s="191"/>
      <c r="G339" s="191"/>
      <c r="H339" s="191"/>
      <c r="I339" s="140"/>
      <c r="J339" s="191"/>
      <c r="K339" s="191"/>
      <c r="L339" s="191"/>
      <c r="M339" s="191"/>
      <c r="N339" s="191"/>
      <c r="O339" s="191"/>
      <c r="P339" s="191"/>
    </row>
    <row r="340" spans="1:16" s="103" customFormat="1" ht="61.5" customHeight="1" x14ac:dyDescent="0.2">
      <c r="A340" s="171" t="s">
        <v>505</v>
      </c>
      <c r="B340" s="192" t="s">
        <v>299</v>
      </c>
      <c r="C340" s="193">
        <v>5073</v>
      </c>
      <c r="D340" s="194">
        <v>131</v>
      </c>
      <c r="E340" s="194">
        <v>165</v>
      </c>
      <c r="F340" s="194">
        <v>295</v>
      </c>
      <c r="G340" s="194">
        <v>303</v>
      </c>
      <c r="H340" s="194">
        <v>326</v>
      </c>
      <c r="I340" s="144">
        <v>871</v>
      </c>
      <c r="J340" s="194">
        <v>1115</v>
      </c>
      <c r="K340" s="194">
        <v>708</v>
      </c>
      <c r="L340" s="194">
        <v>590</v>
      </c>
      <c r="M340" s="194">
        <v>436</v>
      </c>
      <c r="N340" s="194">
        <v>117</v>
      </c>
      <c r="O340" s="194">
        <v>15</v>
      </c>
      <c r="P340" s="194">
        <v>1</v>
      </c>
    </row>
    <row r="341" spans="1:16" s="103" customFormat="1" x14ac:dyDescent="0.2">
      <c r="A341" s="171"/>
      <c r="B341" s="192" t="s">
        <v>300</v>
      </c>
      <c r="C341" s="193">
        <v>4825</v>
      </c>
      <c r="D341" s="194">
        <v>122</v>
      </c>
      <c r="E341" s="194">
        <v>158</v>
      </c>
      <c r="F341" s="194">
        <v>271</v>
      </c>
      <c r="G341" s="194">
        <v>300</v>
      </c>
      <c r="H341" s="194">
        <v>352</v>
      </c>
      <c r="I341" s="144">
        <v>935</v>
      </c>
      <c r="J341" s="194">
        <v>1020</v>
      </c>
      <c r="K341" s="194">
        <v>598</v>
      </c>
      <c r="L341" s="194">
        <v>634</v>
      </c>
      <c r="M341" s="194">
        <v>329</v>
      </c>
      <c r="N341" s="194">
        <v>90</v>
      </c>
      <c r="O341" s="194">
        <v>14</v>
      </c>
      <c r="P341" s="194">
        <v>2</v>
      </c>
    </row>
    <row r="342" spans="1:16" s="103" customFormat="1" ht="15.75" customHeight="1" x14ac:dyDescent="0.2">
      <c r="A342" s="171"/>
      <c r="B342" s="192" t="s">
        <v>21</v>
      </c>
      <c r="C342" s="193">
        <v>9898</v>
      </c>
      <c r="D342" s="194">
        <v>253</v>
      </c>
      <c r="E342" s="194">
        <v>323</v>
      </c>
      <c r="F342" s="194">
        <v>566</v>
      </c>
      <c r="G342" s="194">
        <v>603</v>
      </c>
      <c r="H342" s="194">
        <v>678</v>
      </c>
      <c r="I342" s="144">
        <v>1806</v>
      </c>
      <c r="J342" s="194">
        <v>2135</v>
      </c>
      <c r="K342" s="194">
        <v>1306</v>
      </c>
      <c r="L342" s="194">
        <v>1224</v>
      </c>
      <c r="M342" s="194">
        <v>765</v>
      </c>
      <c r="N342" s="194">
        <v>207</v>
      </c>
      <c r="O342" s="194">
        <v>29</v>
      </c>
      <c r="P342" s="194">
        <v>3</v>
      </c>
    </row>
    <row r="343" spans="1:16" s="103" customFormat="1" ht="48" customHeight="1" x14ac:dyDescent="0.2">
      <c r="A343" s="171" t="s">
        <v>433</v>
      </c>
      <c r="B343" s="192" t="s">
        <v>299</v>
      </c>
      <c r="C343" s="193">
        <v>2442</v>
      </c>
      <c r="D343" s="194">
        <v>99</v>
      </c>
      <c r="E343" s="194">
        <v>119</v>
      </c>
      <c r="F343" s="194">
        <v>195</v>
      </c>
      <c r="G343" s="194">
        <v>172</v>
      </c>
      <c r="H343" s="194">
        <v>181</v>
      </c>
      <c r="I343" s="144">
        <v>451</v>
      </c>
      <c r="J343" s="194">
        <v>484</v>
      </c>
      <c r="K343" s="194">
        <v>298</v>
      </c>
      <c r="L343" s="194">
        <v>208</v>
      </c>
      <c r="M343" s="194">
        <v>187</v>
      </c>
      <c r="N343" s="194">
        <v>42</v>
      </c>
      <c r="O343" s="194">
        <v>5</v>
      </c>
      <c r="P343" s="194">
        <v>1</v>
      </c>
    </row>
    <row r="344" spans="1:16" x14ac:dyDescent="0.2">
      <c r="A344" s="171"/>
      <c r="B344" s="192" t="s">
        <v>300</v>
      </c>
      <c r="C344" s="193">
        <v>2599</v>
      </c>
      <c r="D344" s="194">
        <v>89</v>
      </c>
      <c r="E344" s="194">
        <v>106</v>
      </c>
      <c r="F344" s="194">
        <v>185</v>
      </c>
      <c r="G344" s="194">
        <v>182</v>
      </c>
      <c r="H344" s="194">
        <v>231</v>
      </c>
      <c r="I344" s="144">
        <v>565</v>
      </c>
      <c r="J344" s="194">
        <v>507</v>
      </c>
      <c r="K344" s="194">
        <v>279</v>
      </c>
      <c r="L344" s="194">
        <v>276</v>
      </c>
      <c r="M344" s="194">
        <v>145</v>
      </c>
      <c r="N344" s="194">
        <v>31</v>
      </c>
      <c r="O344" s="194">
        <v>3</v>
      </c>
      <c r="P344" s="194" t="s">
        <v>447</v>
      </c>
    </row>
    <row r="345" spans="1:16" x14ac:dyDescent="0.2">
      <c r="A345" s="171"/>
      <c r="B345" s="192" t="s">
        <v>21</v>
      </c>
      <c r="C345" s="193">
        <v>5041</v>
      </c>
      <c r="D345" s="194">
        <v>188</v>
      </c>
      <c r="E345" s="194">
        <v>225</v>
      </c>
      <c r="F345" s="194">
        <v>380</v>
      </c>
      <c r="G345" s="194">
        <v>354</v>
      </c>
      <c r="H345" s="194">
        <v>412</v>
      </c>
      <c r="I345" s="144">
        <v>1016</v>
      </c>
      <c r="J345" s="194">
        <v>991</v>
      </c>
      <c r="K345" s="194">
        <v>577</v>
      </c>
      <c r="L345" s="194">
        <v>484</v>
      </c>
      <c r="M345" s="194">
        <v>332</v>
      </c>
      <c r="N345" s="194">
        <v>73</v>
      </c>
      <c r="O345" s="194">
        <v>8</v>
      </c>
      <c r="P345" s="194">
        <v>1</v>
      </c>
    </row>
    <row r="346" spans="1:16" ht="56.25" x14ac:dyDescent="0.2">
      <c r="A346" s="171" t="s">
        <v>501</v>
      </c>
      <c r="B346" s="192" t="s">
        <v>299</v>
      </c>
      <c r="C346" s="193">
        <v>6497</v>
      </c>
      <c r="D346" s="194">
        <v>185</v>
      </c>
      <c r="E346" s="194">
        <v>322</v>
      </c>
      <c r="F346" s="194">
        <v>369</v>
      </c>
      <c r="G346" s="194">
        <v>380</v>
      </c>
      <c r="H346" s="194">
        <v>529</v>
      </c>
      <c r="I346" s="144">
        <v>1167</v>
      </c>
      <c r="J346" s="194">
        <v>1442</v>
      </c>
      <c r="K346" s="194">
        <v>982</v>
      </c>
      <c r="L346" s="194">
        <v>537</v>
      </c>
      <c r="M346" s="194">
        <v>309</v>
      </c>
      <c r="N346" s="194">
        <v>212</v>
      </c>
      <c r="O346" s="194">
        <v>60</v>
      </c>
      <c r="P346" s="194">
        <v>3</v>
      </c>
    </row>
    <row r="347" spans="1:16" ht="14.1" customHeight="1" x14ac:dyDescent="0.2">
      <c r="A347" s="171"/>
      <c r="B347" s="192" t="s">
        <v>300</v>
      </c>
      <c r="C347" s="193">
        <v>9982</v>
      </c>
      <c r="D347" s="194">
        <v>174</v>
      </c>
      <c r="E347" s="194">
        <v>314</v>
      </c>
      <c r="F347" s="194">
        <v>352</v>
      </c>
      <c r="G347" s="194">
        <v>332</v>
      </c>
      <c r="H347" s="194">
        <v>767</v>
      </c>
      <c r="I347" s="144">
        <v>2550</v>
      </c>
      <c r="J347" s="194">
        <v>2404</v>
      </c>
      <c r="K347" s="194">
        <v>1432</v>
      </c>
      <c r="L347" s="194">
        <v>814</v>
      </c>
      <c r="M347" s="194">
        <v>447</v>
      </c>
      <c r="N347" s="194">
        <v>294</v>
      </c>
      <c r="O347" s="194">
        <v>93</v>
      </c>
      <c r="P347" s="194">
        <v>9</v>
      </c>
    </row>
    <row r="348" spans="1:16" ht="14.1" customHeight="1" x14ac:dyDescent="0.2">
      <c r="A348" s="171"/>
      <c r="B348" s="192" t="s">
        <v>21</v>
      </c>
      <c r="C348" s="193">
        <v>16479</v>
      </c>
      <c r="D348" s="194">
        <v>359</v>
      </c>
      <c r="E348" s="194">
        <v>636</v>
      </c>
      <c r="F348" s="194">
        <v>721</v>
      </c>
      <c r="G348" s="194">
        <v>712</v>
      </c>
      <c r="H348" s="194">
        <v>1296</v>
      </c>
      <c r="I348" s="144">
        <v>3717</v>
      </c>
      <c r="J348" s="194">
        <v>3846</v>
      </c>
      <c r="K348" s="194">
        <v>2414</v>
      </c>
      <c r="L348" s="194">
        <v>1351</v>
      </c>
      <c r="M348" s="194">
        <v>756</v>
      </c>
      <c r="N348" s="194">
        <v>506</v>
      </c>
      <c r="O348" s="194">
        <v>153</v>
      </c>
      <c r="P348" s="194">
        <v>12</v>
      </c>
    </row>
    <row r="349" spans="1:16" ht="56.25" x14ac:dyDescent="0.2">
      <c r="A349" s="171" t="s">
        <v>506</v>
      </c>
      <c r="B349" s="192" t="s">
        <v>299</v>
      </c>
      <c r="C349" s="193">
        <v>308</v>
      </c>
      <c r="D349" s="194">
        <v>7</v>
      </c>
      <c r="E349" s="194">
        <v>13</v>
      </c>
      <c r="F349" s="194">
        <v>14</v>
      </c>
      <c r="G349" s="194">
        <v>13</v>
      </c>
      <c r="H349" s="194">
        <v>24</v>
      </c>
      <c r="I349" s="144">
        <v>77</v>
      </c>
      <c r="J349" s="194">
        <v>70</v>
      </c>
      <c r="K349" s="194">
        <v>40</v>
      </c>
      <c r="L349" s="194">
        <v>33</v>
      </c>
      <c r="M349" s="194">
        <v>15</v>
      </c>
      <c r="N349" s="194">
        <v>2</v>
      </c>
      <c r="O349" s="194" t="s">
        <v>447</v>
      </c>
      <c r="P349" s="194" t="s">
        <v>447</v>
      </c>
    </row>
    <row r="350" spans="1:16" x14ac:dyDescent="0.2">
      <c r="A350" s="171"/>
      <c r="B350" s="192" t="s">
        <v>300</v>
      </c>
      <c r="C350" s="193">
        <v>512</v>
      </c>
      <c r="D350" s="194">
        <v>7</v>
      </c>
      <c r="E350" s="194">
        <v>8</v>
      </c>
      <c r="F350" s="194">
        <v>7</v>
      </c>
      <c r="G350" s="194">
        <v>13</v>
      </c>
      <c r="H350" s="194">
        <v>33</v>
      </c>
      <c r="I350" s="144">
        <v>186</v>
      </c>
      <c r="J350" s="194">
        <v>153</v>
      </c>
      <c r="K350" s="194">
        <v>50</v>
      </c>
      <c r="L350" s="194">
        <v>41</v>
      </c>
      <c r="M350" s="194">
        <v>10</v>
      </c>
      <c r="N350" s="194">
        <v>3</v>
      </c>
      <c r="O350" s="194">
        <v>1</v>
      </c>
      <c r="P350" s="194" t="s">
        <v>447</v>
      </c>
    </row>
    <row r="351" spans="1:16" x14ac:dyDescent="0.2">
      <c r="A351" s="209"/>
      <c r="B351" s="214" t="s">
        <v>21</v>
      </c>
      <c r="C351" s="202">
        <v>820</v>
      </c>
      <c r="D351" s="202">
        <v>14</v>
      </c>
      <c r="E351" s="202">
        <v>21</v>
      </c>
      <c r="F351" s="202">
        <v>21</v>
      </c>
      <c r="G351" s="202">
        <v>26</v>
      </c>
      <c r="H351" s="202">
        <v>57</v>
      </c>
      <c r="I351" s="202">
        <v>263</v>
      </c>
      <c r="J351" s="202">
        <v>223</v>
      </c>
      <c r="K351" s="202">
        <v>90</v>
      </c>
      <c r="L351" s="202">
        <v>74</v>
      </c>
      <c r="M351" s="202">
        <v>25</v>
      </c>
      <c r="N351" s="202">
        <v>5</v>
      </c>
      <c r="O351" s="202">
        <v>1</v>
      </c>
      <c r="P351" s="202" t="s">
        <v>447</v>
      </c>
    </row>
    <row r="352" spans="1:16" x14ac:dyDescent="0.2">
      <c r="A352" s="67"/>
      <c r="B352" s="89"/>
      <c r="C352" s="61"/>
      <c r="D352" s="61"/>
      <c r="E352" s="61"/>
      <c r="F352" s="61"/>
      <c r="G352" s="61"/>
      <c r="H352" s="61"/>
      <c r="I352" s="61"/>
      <c r="J352" s="61"/>
      <c r="K352" s="66"/>
      <c r="L352" s="66"/>
    </row>
    <row r="353" spans="1:16" x14ac:dyDescent="0.2">
      <c r="A353" s="98" t="s">
        <v>184</v>
      </c>
      <c r="B353" s="80"/>
      <c r="C353" s="80"/>
      <c r="D353" s="80"/>
      <c r="E353" s="203"/>
      <c r="K353" s="63"/>
      <c r="L353" s="63"/>
    </row>
    <row r="354" spans="1:16" x14ac:dyDescent="0.2">
      <c r="A354" s="98" t="s">
        <v>183</v>
      </c>
      <c r="B354" s="80"/>
      <c r="C354" s="80"/>
      <c r="D354" s="80"/>
      <c r="E354" s="203"/>
      <c r="K354" s="63"/>
      <c r="L354" s="63"/>
    </row>
    <row r="355" spans="1:16" s="85" customFormat="1" x14ac:dyDescent="0.2">
      <c r="A355" s="98"/>
      <c r="B355" s="80"/>
      <c r="C355" s="80"/>
      <c r="D355" s="80"/>
      <c r="E355" s="203"/>
      <c r="F355" s="63"/>
      <c r="G355" s="63"/>
      <c r="H355" s="63"/>
      <c r="I355" s="63"/>
      <c r="J355" s="63"/>
      <c r="K355" s="63"/>
      <c r="L355" s="63"/>
      <c r="M355" s="63"/>
      <c r="N355" s="63"/>
      <c r="O355" s="63"/>
      <c r="P355" s="63"/>
    </row>
    <row r="356" spans="1:16" x14ac:dyDescent="0.2">
      <c r="A356" s="98" t="s">
        <v>179</v>
      </c>
      <c r="B356" s="80"/>
      <c r="C356" s="80"/>
      <c r="D356" s="80"/>
      <c r="E356" s="203"/>
      <c r="K356" s="63"/>
      <c r="L356" s="63"/>
    </row>
    <row r="357" spans="1:16" x14ac:dyDescent="0.2">
      <c r="A357" s="98" t="s">
        <v>180</v>
      </c>
      <c r="B357" s="80"/>
      <c r="C357" s="80"/>
      <c r="D357" s="80"/>
      <c r="E357" s="203"/>
      <c r="K357" s="63"/>
      <c r="L357" s="63"/>
    </row>
    <row r="358" spans="1:16" x14ac:dyDescent="0.2">
      <c r="A358" s="99" t="s">
        <v>181</v>
      </c>
      <c r="B358" s="81"/>
      <c r="C358" s="81"/>
      <c r="D358" s="81"/>
      <c r="E358" s="100"/>
      <c r="F358" s="85"/>
      <c r="G358" s="85"/>
      <c r="H358" s="85"/>
      <c r="I358" s="85"/>
      <c r="J358" s="85"/>
      <c r="K358" s="85"/>
      <c r="L358" s="85"/>
      <c r="M358" s="85"/>
      <c r="N358" s="85"/>
      <c r="O358" s="85"/>
      <c r="P358" s="85"/>
    </row>
    <row r="359" spans="1:16" x14ac:dyDescent="0.2">
      <c r="A359" s="98" t="s">
        <v>182</v>
      </c>
      <c r="B359" s="80"/>
      <c r="C359" s="80"/>
      <c r="D359" s="80"/>
      <c r="E359" s="203"/>
      <c r="K359" s="63"/>
      <c r="L359" s="63"/>
    </row>
    <row r="360" spans="1:16" x14ac:dyDescent="0.2">
      <c r="A360" s="203"/>
      <c r="B360" s="203"/>
      <c r="C360" s="203"/>
      <c r="D360" s="203"/>
      <c r="E360" s="203"/>
      <c r="K360" s="63"/>
      <c r="L360" s="63"/>
    </row>
    <row r="361" spans="1:16" x14ac:dyDescent="0.2">
      <c r="A361" s="63"/>
      <c r="B361" s="63"/>
      <c r="K361" s="63"/>
      <c r="L361" s="63"/>
    </row>
  </sheetData>
  <mergeCells count="5">
    <mergeCell ref="A2:C2"/>
    <mergeCell ref="C3:P3"/>
    <mergeCell ref="B3:B4"/>
    <mergeCell ref="A1:P1"/>
    <mergeCell ref="A3:A4"/>
  </mergeCells>
  <conditionalFormatting sqref="A41 A6:B6 A168:A169 C167:P169 C202:P202 C301:P301 C323:P323">
    <cfRule type="expression" dxfId="5555" priority="6083">
      <formula>MOD(ROW(),2)=0</formula>
    </cfRule>
  </conditionalFormatting>
  <conditionalFormatting sqref="A7:B7 B9 B11:C11 B13 B15 B17 B19 B21 B23 B27 B25 B41">
    <cfRule type="expression" dxfId="5554" priority="6087">
      <formula>MOD(ROW(),2)=0</formula>
    </cfRule>
  </conditionalFormatting>
  <conditionalFormatting sqref="A9">
    <cfRule type="expression" dxfId="5553" priority="6086">
      <formula>MOD(ROW(),2)=0</formula>
    </cfRule>
  </conditionalFormatting>
  <conditionalFormatting sqref="A11">
    <cfRule type="expression" dxfId="5552" priority="6085">
      <formula>MOD(ROW(),2)=0</formula>
    </cfRule>
  </conditionalFormatting>
  <conditionalFormatting sqref="N20">
    <cfRule type="expression" dxfId="5551" priority="5461">
      <formula>MOD(ROW(),2)=0</formula>
    </cfRule>
  </conditionalFormatting>
  <conditionalFormatting sqref="A21 A23 A27 A25">
    <cfRule type="expression" dxfId="5550" priority="6084">
      <formula>MOD(ROW(),2)=0</formula>
    </cfRule>
  </conditionalFormatting>
  <conditionalFormatting sqref="C6:C7 C13 C9 C15 C17 C19 C21 C23 C27 C25 C41">
    <cfRule type="expression" dxfId="5549" priority="6082">
      <formula>MOD(ROW(),2)=0</formula>
    </cfRule>
  </conditionalFormatting>
  <conditionalFormatting sqref="E7 E9 E11 E13 E15 E17 E19 E21 E23 E27 E25 E41">
    <cfRule type="expression" dxfId="5548" priority="6073">
      <formula>MOD(ROW(),2)=0</formula>
    </cfRule>
  </conditionalFormatting>
  <conditionalFormatting sqref="A15">
    <cfRule type="expression" dxfId="5547" priority="6080">
      <formula>MOD(ROW(),2)=0</formula>
    </cfRule>
  </conditionalFormatting>
  <conditionalFormatting sqref="A17">
    <cfRule type="expression" dxfId="5546" priority="6079">
      <formula>MOD(ROW(),2)=0</formula>
    </cfRule>
  </conditionalFormatting>
  <conditionalFormatting sqref="A19">
    <cfRule type="expression" dxfId="5545" priority="6078">
      <formula>MOD(ROW(),2)=0</formula>
    </cfRule>
  </conditionalFormatting>
  <conditionalFormatting sqref="O34">
    <cfRule type="expression" dxfId="5544" priority="5403">
      <formula>MOD(ROW(),2)=0</formula>
    </cfRule>
  </conditionalFormatting>
  <conditionalFormatting sqref="E55">
    <cfRule type="expression" dxfId="5543" priority="6067">
      <formula>MOD(ROW(),2)=0</formula>
    </cfRule>
  </conditionalFormatting>
  <conditionalFormatting sqref="A13">
    <cfRule type="expression" dxfId="5542" priority="6077">
      <formula>MOD(ROW(),2)=0</formula>
    </cfRule>
  </conditionalFormatting>
  <conditionalFormatting sqref="P38">
    <cfRule type="expression" dxfId="5541" priority="5381">
      <formula>MOD(ROW(),2)=0</formula>
    </cfRule>
  </conditionalFormatting>
  <conditionalFormatting sqref="J43 J45 J47 J49 J51 J53">
    <cfRule type="expression" dxfId="5540" priority="5380">
      <formula>MOD(ROW(),2)=0</formula>
    </cfRule>
  </conditionalFormatting>
  <conditionalFormatting sqref="I49 I51 I53">
    <cfRule type="expression" dxfId="5539" priority="5379">
      <formula>MOD(ROW(),2)=0</formula>
    </cfRule>
  </conditionalFormatting>
  <conditionalFormatting sqref="K43 K45 K47 K49 K51 K53">
    <cfRule type="expression" dxfId="5538" priority="5378">
      <formula>MOD(ROW(),2)=0</formula>
    </cfRule>
  </conditionalFormatting>
  <conditionalFormatting sqref="I43">
    <cfRule type="expression" dxfId="5537" priority="5377">
      <formula>MOD(ROW(),2)=0</formula>
    </cfRule>
  </conditionalFormatting>
  <conditionalFormatting sqref="D11">
    <cfRule type="expression" dxfId="5536" priority="6076">
      <formula>MOD(ROW(),2)=0</formula>
    </cfRule>
  </conditionalFormatting>
  <conditionalFormatting sqref="D6:D7 D13 D9 D15 D17 D19 D21 D23 D27 D25 D41">
    <cfRule type="expression" dxfId="5535" priority="6075">
      <formula>MOD(ROW(),2)=0</formula>
    </cfRule>
  </conditionalFormatting>
  <conditionalFormatting sqref="A69">
    <cfRule type="expression" dxfId="5534" priority="6066">
      <formula>MOD(ROW(),2)=0</formula>
    </cfRule>
  </conditionalFormatting>
  <conditionalFormatting sqref="M43 M45 M47 M49 M51 M53">
    <cfRule type="expression" dxfId="5533" priority="5373">
      <formula>MOD(ROW(),2)=0</formula>
    </cfRule>
  </conditionalFormatting>
  <conditionalFormatting sqref="I42:J42">
    <cfRule type="expression" dxfId="5532" priority="5372">
      <formula>MOD(ROW(),2)=0</formula>
    </cfRule>
  </conditionalFormatting>
  <conditionalFormatting sqref="E6">
    <cfRule type="expression" dxfId="5531" priority="6072">
      <formula>MOD(ROW(),2)=0</formula>
    </cfRule>
  </conditionalFormatting>
  <conditionalFormatting sqref="M42">
    <cfRule type="expression" dxfId="5530" priority="5369">
      <formula>MOD(ROW(),2)=0</formula>
    </cfRule>
  </conditionalFormatting>
  <conditionalFormatting sqref="N42">
    <cfRule type="expression" dxfId="5529" priority="5368">
      <formula>MOD(ROW(),2)=0</formula>
    </cfRule>
  </conditionalFormatting>
  <conditionalFormatting sqref="O42">
    <cfRule type="expression" dxfId="5528" priority="5367">
      <formula>MOD(ROW(),2)=0</formula>
    </cfRule>
  </conditionalFormatting>
  <conditionalFormatting sqref="P42">
    <cfRule type="expression" dxfId="5527" priority="5366">
      <formula>MOD(ROW(),2)=0</formula>
    </cfRule>
  </conditionalFormatting>
  <conditionalFormatting sqref="I44:J44">
    <cfRule type="expression" dxfId="5526" priority="5365">
      <formula>MOD(ROW(),2)=0</formula>
    </cfRule>
  </conditionalFormatting>
  <conditionalFormatting sqref="K44">
    <cfRule type="expression" dxfId="5525" priority="5364">
      <formula>MOD(ROW(),2)=0</formula>
    </cfRule>
  </conditionalFormatting>
  <conditionalFormatting sqref="L44">
    <cfRule type="expression" dxfId="5524" priority="5363">
      <formula>MOD(ROW(),2)=0</formula>
    </cfRule>
  </conditionalFormatting>
  <conditionalFormatting sqref="N44">
    <cfRule type="expression" dxfId="5523" priority="5361">
      <formula>MOD(ROW(),2)=0</formula>
    </cfRule>
  </conditionalFormatting>
  <conditionalFormatting sqref="M44">
    <cfRule type="expression" dxfId="5522" priority="5362">
      <formula>MOD(ROW(),2)=0</formula>
    </cfRule>
  </conditionalFormatting>
  <conditionalFormatting sqref="O44">
    <cfRule type="expression" dxfId="5521" priority="5360">
      <formula>MOD(ROW(),2)=0</formula>
    </cfRule>
  </conditionalFormatting>
  <conditionalFormatting sqref="A55">
    <cfRule type="expression" dxfId="5520" priority="6071">
      <formula>MOD(ROW(),2)=0</formula>
    </cfRule>
  </conditionalFormatting>
  <conditionalFormatting sqref="B55">
    <cfRule type="expression" dxfId="5519" priority="6070">
      <formula>MOD(ROW(),2)=0</formula>
    </cfRule>
  </conditionalFormatting>
  <conditionalFormatting sqref="C55">
    <cfRule type="expression" dxfId="5518" priority="6069">
      <formula>MOD(ROW(),2)=0</formula>
    </cfRule>
  </conditionalFormatting>
  <conditionalFormatting sqref="L46">
    <cfRule type="expression" dxfId="5517" priority="5356">
      <formula>MOD(ROW(),2)=0</formula>
    </cfRule>
  </conditionalFormatting>
  <conditionalFormatting sqref="D55">
    <cfRule type="expression" dxfId="5516" priority="6068">
      <formula>MOD(ROW(),2)=0</formula>
    </cfRule>
  </conditionalFormatting>
  <conditionalFormatting sqref="N46">
    <cfRule type="expression" dxfId="5515" priority="5354">
      <formula>MOD(ROW(),2)=0</formula>
    </cfRule>
  </conditionalFormatting>
  <conditionalFormatting sqref="P350">
    <cfRule type="expression" dxfId="5514" priority="472">
      <formula>MOD(ROW(),2)=0</formula>
    </cfRule>
  </conditionalFormatting>
  <conditionalFormatting sqref="I32:J32">
    <cfRule type="expression" dxfId="5513" priority="5415">
      <formula>MOD(ROW(),2)=0</formula>
    </cfRule>
  </conditionalFormatting>
  <conditionalFormatting sqref="P30">
    <cfRule type="expression" dxfId="5512" priority="5416">
      <formula>MOD(ROW(),2)=0</formula>
    </cfRule>
  </conditionalFormatting>
  <conditionalFormatting sqref="K32">
    <cfRule type="expression" dxfId="5511" priority="5414">
      <formula>MOD(ROW(),2)=0</formula>
    </cfRule>
  </conditionalFormatting>
  <conditionalFormatting sqref="L32">
    <cfRule type="expression" dxfId="5510" priority="5413">
      <formula>MOD(ROW(),2)=0</formula>
    </cfRule>
  </conditionalFormatting>
  <conditionalFormatting sqref="M32">
    <cfRule type="expression" dxfId="5509" priority="5412">
      <formula>MOD(ROW(),2)=0</formula>
    </cfRule>
  </conditionalFormatting>
  <conditionalFormatting sqref="N32">
    <cfRule type="expression" dxfId="5508" priority="5411">
      <formula>MOD(ROW(),2)=0</formula>
    </cfRule>
  </conditionalFormatting>
  <conditionalFormatting sqref="O32">
    <cfRule type="expression" dxfId="5507" priority="5410">
      <formula>MOD(ROW(),2)=0</formula>
    </cfRule>
  </conditionalFormatting>
  <conditionalFormatting sqref="P32">
    <cfRule type="expression" dxfId="5506" priority="5409">
      <formula>MOD(ROW(),2)=0</formula>
    </cfRule>
  </conditionalFormatting>
  <conditionalFormatting sqref="I34:J34">
    <cfRule type="expression" dxfId="5505" priority="5408">
      <formula>MOD(ROW(),2)=0</formula>
    </cfRule>
  </conditionalFormatting>
  <conditionalFormatting sqref="K34">
    <cfRule type="expression" dxfId="5504" priority="5407">
      <formula>MOD(ROW(),2)=0</formula>
    </cfRule>
  </conditionalFormatting>
  <conditionalFormatting sqref="L34">
    <cfRule type="expression" dxfId="5503" priority="5406">
      <formula>MOD(ROW(),2)=0</formula>
    </cfRule>
  </conditionalFormatting>
  <conditionalFormatting sqref="M34">
    <cfRule type="expression" dxfId="5502" priority="5405">
      <formula>MOD(ROW(),2)=0</formula>
    </cfRule>
  </conditionalFormatting>
  <conditionalFormatting sqref="N34">
    <cfRule type="expression" dxfId="5501" priority="5404">
      <formula>MOD(ROW(),2)=0</formula>
    </cfRule>
  </conditionalFormatting>
  <conditionalFormatting sqref="P34">
    <cfRule type="expression" dxfId="5500" priority="5402">
      <formula>MOD(ROW(),2)=0</formula>
    </cfRule>
  </conditionalFormatting>
  <conditionalFormatting sqref="I36:J36">
    <cfRule type="expression" dxfId="5499" priority="5401">
      <formula>MOD(ROW(),2)=0</formula>
    </cfRule>
  </conditionalFormatting>
  <conditionalFormatting sqref="K36">
    <cfRule type="expression" dxfId="5498" priority="5400">
      <formula>MOD(ROW(),2)=0</formula>
    </cfRule>
  </conditionalFormatting>
  <conditionalFormatting sqref="L36">
    <cfRule type="expression" dxfId="5497" priority="5399">
      <formula>MOD(ROW(),2)=0</formula>
    </cfRule>
  </conditionalFormatting>
  <conditionalFormatting sqref="M36">
    <cfRule type="expression" dxfId="5496" priority="5398">
      <formula>MOD(ROW(),2)=0</formula>
    </cfRule>
  </conditionalFormatting>
  <conditionalFormatting sqref="O36">
    <cfRule type="expression" dxfId="5495" priority="5396">
      <formula>MOD(ROW(),2)=0</formula>
    </cfRule>
  </conditionalFormatting>
  <conditionalFormatting sqref="N36">
    <cfRule type="expression" dxfId="5494" priority="5397">
      <formula>MOD(ROW(),2)=0</formula>
    </cfRule>
  </conditionalFormatting>
  <conditionalFormatting sqref="P36">
    <cfRule type="expression" dxfId="5493" priority="5395">
      <formula>MOD(ROW(),2)=0</formula>
    </cfRule>
  </conditionalFormatting>
  <conditionalFormatting sqref="H269">
    <cfRule type="expression" dxfId="5492" priority="1377">
      <formula>MOD(ROW(),2)=0</formula>
    </cfRule>
  </conditionalFormatting>
  <conditionalFormatting sqref="I269:J269">
    <cfRule type="expression" dxfId="5491" priority="1376">
      <formula>MOD(ROW(),2)=0</formula>
    </cfRule>
  </conditionalFormatting>
  <conditionalFormatting sqref="M40">
    <cfRule type="expression" dxfId="5490" priority="5391">
      <formula>MOD(ROW(),2)=0</formula>
    </cfRule>
  </conditionalFormatting>
  <conditionalFormatting sqref="K269">
    <cfRule type="expression" dxfId="5489" priority="1375">
      <formula>MOD(ROW(),2)=0</formula>
    </cfRule>
  </conditionalFormatting>
  <conditionalFormatting sqref="O40">
    <cfRule type="expression" dxfId="5488" priority="5389">
      <formula>MOD(ROW(),2)=0</formula>
    </cfRule>
  </conditionalFormatting>
  <conditionalFormatting sqref="L269">
    <cfRule type="expression" dxfId="5487" priority="1374">
      <formula>MOD(ROW(),2)=0</formula>
    </cfRule>
  </conditionalFormatting>
  <conditionalFormatting sqref="K26">
    <cfRule type="expression" dxfId="5486" priority="5450">
      <formula>MOD(ROW(),2)=0</formula>
    </cfRule>
  </conditionalFormatting>
  <conditionalFormatting sqref="I26:J26">
    <cfRule type="expression" dxfId="5485" priority="5451">
      <formula>MOD(ROW(),2)=0</formula>
    </cfRule>
  </conditionalFormatting>
  <conditionalFormatting sqref="L26">
    <cfRule type="expression" dxfId="5484" priority="5449">
      <formula>MOD(ROW(),2)=0</formula>
    </cfRule>
  </conditionalFormatting>
  <conditionalFormatting sqref="M26">
    <cfRule type="expression" dxfId="5483" priority="5448">
      <formula>MOD(ROW(),2)=0</formula>
    </cfRule>
  </conditionalFormatting>
  <conditionalFormatting sqref="N26">
    <cfRule type="expression" dxfId="5482" priority="5447">
      <formula>MOD(ROW(),2)=0</formula>
    </cfRule>
  </conditionalFormatting>
  <conditionalFormatting sqref="O26">
    <cfRule type="expression" dxfId="5481" priority="5446">
      <formula>MOD(ROW(),2)=0</formula>
    </cfRule>
  </conditionalFormatting>
  <conditionalFormatting sqref="P26">
    <cfRule type="expression" dxfId="5480" priority="5445">
      <formula>MOD(ROW(),2)=0</formula>
    </cfRule>
  </conditionalFormatting>
  <conditionalFormatting sqref="I24:J24">
    <cfRule type="expression" dxfId="5479" priority="5444">
      <formula>MOD(ROW(),2)=0</formula>
    </cfRule>
  </conditionalFormatting>
  <conditionalFormatting sqref="K24">
    <cfRule type="expression" dxfId="5478" priority="5443">
      <formula>MOD(ROW(),2)=0</formula>
    </cfRule>
  </conditionalFormatting>
  <conditionalFormatting sqref="L24">
    <cfRule type="expression" dxfId="5477" priority="5442">
      <formula>MOD(ROW(),2)=0</formula>
    </cfRule>
  </conditionalFormatting>
  <conditionalFormatting sqref="M24">
    <cfRule type="expression" dxfId="5476" priority="5441">
      <formula>MOD(ROW(),2)=0</formula>
    </cfRule>
  </conditionalFormatting>
  <conditionalFormatting sqref="N24">
    <cfRule type="expression" dxfId="5475" priority="5440">
      <formula>MOD(ROW(),2)=0</formula>
    </cfRule>
  </conditionalFormatting>
  <conditionalFormatting sqref="O24">
    <cfRule type="expression" dxfId="5474" priority="5439">
      <formula>MOD(ROW(),2)=0</formula>
    </cfRule>
  </conditionalFormatting>
  <conditionalFormatting sqref="P24">
    <cfRule type="expression" dxfId="5473" priority="5438">
      <formula>MOD(ROW(),2)=0</formula>
    </cfRule>
  </conditionalFormatting>
  <conditionalFormatting sqref="J29 J31 J33 J35 J37 J39">
    <cfRule type="expression" dxfId="5472" priority="5437">
      <formula>MOD(ROW(),2)=0</formula>
    </cfRule>
  </conditionalFormatting>
  <conditionalFormatting sqref="I35 I37 I39">
    <cfRule type="expression" dxfId="5471" priority="5436">
      <formula>MOD(ROW(),2)=0</formula>
    </cfRule>
  </conditionalFormatting>
  <conditionalFormatting sqref="K29 K31 K33 K35 K37 K39">
    <cfRule type="expression" dxfId="5470" priority="5435">
      <formula>MOD(ROW(),2)=0</formula>
    </cfRule>
  </conditionalFormatting>
  <conditionalFormatting sqref="I29">
    <cfRule type="expression" dxfId="5469" priority="5434">
      <formula>MOD(ROW(),2)=0</formula>
    </cfRule>
  </conditionalFormatting>
  <conditionalFormatting sqref="I31">
    <cfRule type="expression" dxfId="5468" priority="5433">
      <formula>MOD(ROW(),2)=0</formula>
    </cfRule>
  </conditionalFormatting>
  <conditionalFormatting sqref="L29 L31 L33 L35 L37 L39">
    <cfRule type="expression" dxfId="5467" priority="5431">
      <formula>MOD(ROW(),2)=0</formula>
    </cfRule>
  </conditionalFormatting>
  <conditionalFormatting sqref="I33">
    <cfRule type="expression" dxfId="5466" priority="5432">
      <formula>MOD(ROW(),2)=0</formula>
    </cfRule>
  </conditionalFormatting>
  <conditionalFormatting sqref="M29 M31 M33 M35 M37 M39">
    <cfRule type="expression" dxfId="5465" priority="5430">
      <formula>MOD(ROW(),2)=0</formula>
    </cfRule>
  </conditionalFormatting>
  <conditionalFormatting sqref="I28:J28">
    <cfRule type="expression" dxfId="5464" priority="5429">
      <formula>MOD(ROW(),2)=0</formula>
    </cfRule>
  </conditionalFormatting>
  <conditionalFormatting sqref="K28">
    <cfRule type="expression" dxfId="5463" priority="5428">
      <formula>MOD(ROW(),2)=0</formula>
    </cfRule>
  </conditionalFormatting>
  <conditionalFormatting sqref="I18:J18">
    <cfRule type="expression" dxfId="5462" priority="5472">
      <formula>MOD(ROW(),2)=0</formula>
    </cfRule>
  </conditionalFormatting>
  <conditionalFormatting sqref="P16">
    <cfRule type="expression" dxfId="5461" priority="5473">
      <formula>MOD(ROW(),2)=0</formula>
    </cfRule>
  </conditionalFormatting>
  <conditionalFormatting sqref="K18">
    <cfRule type="expression" dxfId="5460" priority="5471">
      <formula>MOD(ROW(),2)=0</formula>
    </cfRule>
  </conditionalFormatting>
  <conditionalFormatting sqref="L18">
    <cfRule type="expression" dxfId="5459" priority="5470">
      <formula>MOD(ROW(),2)=0</formula>
    </cfRule>
  </conditionalFormatting>
  <conditionalFormatting sqref="M18">
    <cfRule type="expression" dxfId="5458" priority="5469">
      <formula>MOD(ROW(),2)=0</formula>
    </cfRule>
  </conditionalFormatting>
  <conditionalFormatting sqref="N18">
    <cfRule type="expression" dxfId="5457" priority="5468">
      <formula>MOD(ROW(),2)=0</formula>
    </cfRule>
  </conditionalFormatting>
  <conditionalFormatting sqref="O18">
    <cfRule type="expression" dxfId="5456" priority="5467">
      <formula>MOD(ROW(),2)=0</formula>
    </cfRule>
  </conditionalFormatting>
  <conditionalFormatting sqref="P18">
    <cfRule type="expression" dxfId="5455" priority="5466">
      <formula>MOD(ROW(),2)=0</formula>
    </cfRule>
  </conditionalFormatting>
  <conditionalFormatting sqref="I20:J20">
    <cfRule type="expression" dxfId="5454" priority="5465">
      <formula>MOD(ROW(),2)=0</formula>
    </cfRule>
  </conditionalFormatting>
  <conditionalFormatting sqref="K20">
    <cfRule type="expression" dxfId="5453" priority="5464">
      <formula>MOD(ROW(),2)=0</formula>
    </cfRule>
  </conditionalFormatting>
  <conditionalFormatting sqref="L20">
    <cfRule type="expression" dxfId="5452" priority="5463">
      <formula>MOD(ROW(),2)=0</formula>
    </cfRule>
  </conditionalFormatting>
  <conditionalFormatting sqref="M20">
    <cfRule type="expression" dxfId="5451" priority="5462">
      <formula>MOD(ROW(),2)=0</formula>
    </cfRule>
  </conditionalFormatting>
  <conditionalFormatting sqref="O20">
    <cfRule type="expression" dxfId="5450" priority="5460">
      <formula>MOD(ROW(),2)=0</formula>
    </cfRule>
  </conditionalFormatting>
  <conditionalFormatting sqref="P20">
    <cfRule type="expression" dxfId="5449" priority="5459">
      <formula>MOD(ROW(),2)=0</formula>
    </cfRule>
  </conditionalFormatting>
  <conditionalFormatting sqref="I22:J22">
    <cfRule type="expression" dxfId="5448" priority="5458">
      <formula>MOD(ROW(),2)=0</formula>
    </cfRule>
  </conditionalFormatting>
  <conditionalFormatting sqref="K22">
    <cfRule type="expression" dxfId="5447" priority="5457">
      <formula>MOD(ROW(),2)=0</formula>
    </cfRule>
  </conditionalFormatting>
  <conditionalFormatting sqref="L22">
    <cfRule type="expression" dxfId="5446" priority="5456">
      <formula>MOD(ROW(),2)=0</formula>
    </cfRule>
  </conditionalFormatting>
  <conditionalFormatting sqref="M22">
    <cfRule type="expression" dxfId="5445" priority="5455">
      <formula>MOD(ROW(),2)=0</formula>
    </cfRule>
  </conditionalFormatting>
  <conditionalFormatting sqref="O22">
    <cfRule type="expression" dxfId="5444" priority="5453">
      <formula>MOD(ROW(),2)=0</formula>
    </cfRule>
  </conditionalFormatting>
  <conditionalFormatting sqref="N22">
    <cfRule type="expression" dxfId="5443" priority="5454">
      <formula>MOD(ROW(),2)=0</formula>
    </cfRule>
  </conditionalFormatting>
  <conditionalFormatting sqref="P22">
    <cfRule type="expression" dxfId="5442" priority="5452">
      <formula>MOD(ROW(),2)=0</formula>
    </cfRule>
  </conditionalFormatting>
  <conditionalFormatting sqref="O10">
    <cfRule type="expression" dxfId="5441" priority="5495">
      <formula>MOD(ROW(),2)=0</formula>
    </cfRule>
  </conditionalFormatting>
  <conditionalFormatting sqref="P10">
    <cfRule type="expression" dxfId="5440" priority="5494">
      <formula>MOD(ROW(),2)=0</formula>
    </cfRule>
  </conditionalFormatting>
  <conditionalFormatting sqref="I12:J12">
    <cfRule type="expression" dxfId="5439" priority="5493">
      <formula>MOD(ROW(),2)=0</formula>
    </cfRule>
  </conditionalFormatting>
  <conditionalFormatting sqref="K12">
    <cfRule type="expression" dxfId="5438" priority="5492">
      <formula>MOD(ROW(),2)=0</formula>
    </cfRule>
  </conditionalFormatting>
  <conditionalFormatting sqref="L12">
    <cfRule type="expression" dxfId="5437" priority="5491">
      <formula>MOD(ROW(),2)=0</formula>
    </cfRule>
  </conditionalFormatting>
  <conditionalFormatting sqref="M12">
    <cfRule type="expression" dxfId="5436" priority="5490">
      <formula>MOD(ROW(),2)=0</formula>
    </cfRule>
  </conditionalFormatting>
  <conditionalFormatting sqref="N12">
    <cfRule type="expression" dxfId="5435" priority="5489">
      <formula>MOD(ROW(),2)=0</formula>
    </cfRule>
  </conditionalFormatting>
  <conditionalFormatting sqref="O12">
    <cfRule type="expression" dxfId="5434" priority="5488">
      <formula>MOD(ROW(),2)=0</formula>
    </cfRule>
  </conditionalFormatting>
  <conditionalFormatting sqref="P12">
    <cfRule type="expression" dxfId="5433" priority="5487">
      <formula>MOD(ROW(),2)=0</formula>
    </cfRule>
  </conditionalFormatting>
  <conditionalFormatting sqref="I14:J14">
    <cfRule type="expression" dxfId="5432" priority="5486">
      <formula>MOD(ROW(),2)=0</formula>
    </cfRule>
  </conditionalFormatting>
  <conditionalFormatting sqref="L14">
    <cfRule type="expression" dxfId="5431" priority="5484">
      <formula>MOD(ROW(),2)=0</formula>
    </cfRule>
  </conditionalFormatting>
  <conditionalFormatting sqref="K14">
    <cfRule type="expression" dxfId="5430" priority="5485">
      <formula>MOD(ROW(),2)=0</formula>
    </cfRule>
  </conditionalFormatting>
  <conditionalFormatting sqref="M14">
    <cfRule type="expression" dxfId="5429" priority="5483">
      <formula>MOD(ROW(),2)=0</formula>
    </cfRule>
  </conditionalFormatting>
  <conditionalFormatting sqref="N14">
    <cfRule type="expression" dxfId="5428" priority="5482">
      <formula>MOD(ROW(),2)=0</formula>
    </cfRule>
  </conditionalFormatting>
  <conditionalFormatting sqref="O14">
    <cfRule type="expression" dxfId="5427" priority="5481">
      <formula>MOD(ROW(),2)=0</formula>
    </cfRule>
  </conditionalFormatting>
  <conditionalFormatting sqref="I285:J285">
    <cfRule type="expression" dxfId="5426" priority="1264">
      <formula>MOD(ROW(),2)=0</formula>
    </cfRule>
  </conditionalFormatting>
  <conditionalFormatting sqref="H285">
    <cfRule type="expression" dxfId="5425" priority="1265">
      <formula>MOD(ROW(),2)=0</formula>
    </cfRule>
  </conditionalFormatting>
  <conditionalFormatting sqref="K285">
    <cfRule type="expression" dxfId="5424" priority="1263">
      <formula>MOD(ROW(),2)=0</formula>
    </cfRule>
  </conditionalFormatting>
  <conditionalFormatting sqref="N6">
    <cfRule type="expression" dxfId="5423" priority="5510">
      <formula>MOD(ROW(),2)=0</formula>
    </cfRule>
  </conditionalFormatting>
  <conditionalFormatting sqref="O6">
    <cfRule type="expression" dxfId="5422" priority="5509">
      <formula>MOD(ROW(),2)=0</formula>
    </cfRule>
  </conditionalFormatting>
  <conditionalFormatting sqref="L11">
    <cfRule type="expression" dxfId="5421" priority="5533">
      <formula>MOD(ROW(),2)=0</formula>
    </cfRule>
  </conditionalFormatting>
  <conditionalFormatting sqref="M269">
    <cfRule type="expression" dxfId="5420" priority="1373">
      <formula>MOD(ROW(),2)=0</formula>
    </cfRule>
  </conditionalFormatting>
  <conditionalFormatting sqref="N269">
    <cfRule type="expression" dxfId="5419" priority="1372">
      <formula>MOD(ROW(),2)=0</formula>
    </cfRule>
  </conditionalFormatting>
  <conditionalFormatting sqref="O269">
    <cfRule type="expression" dxfId="5418" priority="1371">
      <formula>MOD(ROW(),2)=0</formula>
    </cfRule>
  </conditionalFormatting>
  <conditionalFormatting sqref="P269">
    <cfRule type="expression" dxfId="5417" priority="1370">
      <formula>MOD(ROW(),2)=0</formula>
    </cfRule>
  </conditionalFormatting>
  <conditionalFormatting sqref="E279">
    <cfRule type="expression" dxfId="5416" priority="1310">
      <formula>MOD(ROW(),2)=0</formula>
    </cfRule>
  </conditionalFormatting>
  <conditionalFormatting sqref="D279">
    <cfRule type="expression" dxfId="5415" priority="1311">
      <formula>MOD(ROW(),2)=0</formula>
    </cfRule>
  </conditionalFormatting>
  <conditionalFormatting sqref="P243">
    <cfRule type="expression" dxfId="5414" priority="1973">
      <formula>MOD(ROW(),2)=0</formula>
    </cfRule>
  </conditionalFormatting>
  <conditionalFormatting sqref="G279">
    <cfRule type="expression" dxfId="5413" priority="1308">
      <formula>MOD(ROW(),2)=0</formula>
    </cfRule>
  </conditionalFormatting>
  <conditionalFormatting sqref="H279">
    <cfRule type="expression" dxfId="5412" priority="1307">
      <formula>MOD(ROW(),2)=0</formula>
    </cfRule>
  </conditionalFormatting>
  <conditionalFormatting sqref="K279">
    <cfRule type="expression" dxfId="5411" priority="1305">
      <formula>MOD(ROW(),2)=0</formula>
    </cfRule>
  </conditionalFormatting>
  <conditionalFormatting sqref="I279:J279">
    <cfRule type="expression" dxfId="5410" priority="1306">
      <formula>MOD(ROW(),2)=0</formula>
    </cfRule>
  </conditionalFormatting>
  <conditionalFormatting sqref="L279">
    <cfRule type="expression" dxfId="5409" priority="1304">
      <formula>MOD(ROW(),2)=0</formula>
    </cfRule>
  </conditionalFormatting>
  <conditionalFormatting sqref="M279">
    <cfRule type="expression" dxfId="5408" priority="1303">
      <formula>MOD(ROW(),2)=0</formula>
    </cfRule>
  </conditionalFormatting>
  <conditionalFormatting sqref="P241">
    <cfRule type="expression" dxfId="5407" priority="1966">
      <formula>MOD(ROW(),2)=0</formula>
    </cfRule>
  </conditionalFormatting>
  <conditionalFormatting sqref="P279">
    <cfRule type="expression" dxfId="5406" priority="1300">
      <formula>MOD(ROW(),2)=0</formula>
    </cfRule>
  </conditionalFormatting>
  <conditionalFormatting sqref="O279">
    <cfRule type="expression" dxfId="5405" priority="1301">
      <formula>MOD(ROW(),2)=0</formula>
    </cfRule>
  </conditionalFormatting>
  <conditionalFormatting sqref="A280:B280">
    <cfRule type="expression" dxfId="5404" priority="1299">
      <formula>MOD(ROW(),2)=0</formula>
    </cfRule>
  </conditionalFormatting>
  <conditionalFormatting sqref="C281">
    <cfRule type="expression" dxfId="5403" priority="1298">
      <formula>MOD(ROW(),2)=0</formula>
    </cfRule>
  </conditionalFormatting>
  <conditionalFormatting sqref="D281">
    <cfRule type="expression" dxfId="5402" priority="1297">
      <formula>MOD(ROW(),2)=0</formula>
    </cfRule>
  </conditionalFormatting>
  <conditionalFormatting sqref="O206">
    <cfRule type="expression" dxfId="5401" priority="2472">
      <formula>MOD(ROW(),2)=0</formula>
    </cfRule>
  </conditionalFormatting>
  <conditionalFormatting sqref="D242">
    <cfRule type="expression" dxfId="5400" priority="1809">
      <formula>MOD(ROW(),2)=0</formula>
    </cfRule>
  </conditionalFormatting>
  <conditionalFormatting sqref="F242">
    <cfRule type="expression" dxfId="5399" priority="1807">
      <formula>MOD(ROW(),2)=0</formula>
    </cfRule>
  </conditionalFormatting>
  <conditionalFormatting sqref="G242">
    <cfRule type="expression" dxfId="5398" priority="1806">
      <formula>MOD(ROW(),2)=0</formula>
    </cfRule>
  </conditionalFormatting>
  <conditionalFormatting sqref="H242">
    <cfRule type="expression" dxfId="5397" priority="1805">
      <formula>MOD(ROW(),2)=0</formula>
    </cfRule>
  </conditionalFormatting>
  <conditionalFormatting sqref="G12">
    <cfRule type="expression" dxfId="5396" priority="6030">
      <formula>MOD(ROW(),2)=0</formula>
    </cfRule>
  </conditionalFormatting>
  <conditionalFormatting sqref="F12">
    <cfRule type="expression" dxfId="5395" priority="6031">
      <formula>MOD(ROW(),2)=0</formula>
    </cfRule>
  </conditionalFormatting>
  <conditionalFormatting sqref="H12">
    <cfRule type="expression" dxfId="5394" priority="6029">
      <formula>MOD(ROW(),2)=0</formula>
    </cfRule>
  </conditionalFormatting>
  <conditionalFormatting sqref="D10">
    <cfRule type="expression" dxfId="5393" priority="6040">
      <formula>MOD(ROW(),2)=0</formula>
    </cfRule>
  </conditionalFormatting>
  <conditionalFormatting sqref="C10">
    <cfRule type="expression" dxfId="5392" priority="6041">
      <formula>MOD(ROW(),2)=0</formula>
    </cfRule>
  </conditionalFormatting>
  <conditionalFormatting sqref="E10">
    <cfRule type="expression" dxfId="5391" priority="6039">
      <formula>MOD(ROW(),2)=0</formula>
    </cfRule>
  </conditionalFormatting>
  <conditionalFormatting sqref="F10">
    <cfRule type="expression" dxfId="5390" priority="6038">
      <formula>MOD(ROW(),2)=0</formula>
    </cfRule>
  </conditionalFormatting>
  <conditionalFormatting sqref="G10">
    <cfRule type="expression" dxfId="5389" priority="6037">
      <formula>MOD(ROW(),2)=0</formula>
    </cfRule>
  </conditionalFormatting>
  <conditionalFormatting sqref="A8:B8">
    <cfRule type="expression" dxfId="5388" priority="6049">
      <formula>MOD(ROW(),2)=0</formula>
    </cfRule>
  </conditionalFormatting>
  <conditionalFormatting sqref="C8">
    <cfRule type="expression" dxfId="5387" priority="6048">
      <formula>MOD(ROW(),2)=0</formula>
    </cfRule>
  </conditionalFormatting>
  <conditionalFormatting sqref="D8">
    <cfRule type="expression" dxfId="5386" priority="6047">
      <formula>MOD(ROW(),2)=0</formula>
    </cfRule>
  </conditionalFormatting>
  <conditionalFormatting sqref="F6">
    <cfRule type="expression" dxfId="5385" priority="6052">
      <formula>MOD(ROW(),2)=0</formula>
    </cfRule>
  </conditionalFormatting>
  <conditionalFormatting sqref="G6">
    <cfRule type="expression" dxfId="5384" priority="6051">
      <formula>MOD(ROW(),2)=0</formula>
    </cfRule>
  </conditionalFormatting>
  <conditionalFormatting sqref="H6">
    <cfRule type="expression" dxfId="5383" priority="6050">
      <formula>MOD(ROW(),2)=0</formula>
    </cfRule>
  </conditionalFormatting>
  <conditionalFormatting sqref="L271">
    <cfRule type="expression" dxfId="5382" priority="1360">
      <formula>MOD(ROW(),2)=0</formula>
    </cfRule>
  </conditionalFormatting>
  <conditionalFormatting sqref="M271">
    <cfRule type="expression" dxfId="5381" priority="1359">
      <formula>MOD(ROW(),2)=0</formula>
    </cfRule>
  </conditionalFormatting>
  <conditionalFormatting sqref="N271">
    <cfRule type="expression" dxfId="5380" priority="1358">
      <formula>MOD(ROW(),2)=0</formula>
    </cfRule>
  </conditionalFormatting>
  <conditionalFormatting sqref="I229:J229">
    <cfRule type="expression" dxfId="5379" priority="2021">
      <formula>MOD(ROW(),2)=0</formula>
    </cfRule>
  </conditionalFormatting>
  <conditionalFormatting sqref="N331">
    <cfRule type="expression" dxfId="5378" priority="916">
      <formula>MOD(ROW(),2)=0</formula>
    </cfRule>
  </conditionalFormatting>
  <conditionalFormatting sqref="O331">
    <cfRule type="expression" dxfId="5377" priority="915">
      <formula>MOD(ROW(),2)=0</formula>
    </cfRule>
  </conditionalFormatting>
  <conditionalFormatting sqref="P331">
    <cfRule type="expression" dxfId="5376" priority="914">
      <formula>MOD(ROW(),2)=0</formula>
    </cfRule>
  </conditionalFormatting>
  <conditionalFormatting sqref="I333:J333">
    <cfRule type="expression" dxfId="5375" priority="913">
      <formula>MOD(ROW(),2)=0</formula>
    </cfRule>
  </conditionalFormatting>
  <conditionalFormatting sqref="E8">
    <cfRule type="expression" dxfId="5374" priority="6046">
      <formula>MOD(ROW(),2)=0</formula>
    </cfRule>
  </conditionalFormatting>
  <conditionalFormatting sqref="F8">
    <cfRule type="expression" dxfId="5373" priority="6045">
      <formula>MOD(ROW(),2)=0</formula>
    </cfRule>
  </conditionalFormatting>
  <conditionalFormatting sqref="G8">
    <cfRule type="expression" dxfId="5372" priority="6044">
      <formula>MOD(ROW(),2)=0</formula>
    </cfRule>
  </conditionalFormatting>
  <conditionalFormatting sqref="H8">
    <cfRule type="expression" dxfId="5371" priority="6043">
      <formula>MOD(ROW(),2)=0</formula>
    </cfRule>
  </conditionalFormatting>
  <conditionalFormatting sqref="M273">
    <cfRule type="expression" dxfId="5370" priority="1345">
      <formula>MOD(ROW(),2)=0</formula>
    </cfRule>
  </conditionalFormatting>
  <conditionalFormatting sqref="N273">
    <cfRule type="expression" dxfId="5369" priority="1344">
      <formula>MOD(ROW(),2)=0</formula>
    </cfRule>
  </conditionalFormatting>
  <conditionalFormatting sqref="I233:J233">
    <cfRule type="expression" dxfId="5368" priority="2007">
      <formula>MOD(ROW(),2)=0</formula>
    </cfRule>
  </conditionalFormatting>
  <conditionalFormatting sqref="P273">
    <cfRule type="expression" dxfId="5367" priority="1342">
      <formula>MOD(ROW(),2)=0</formula>
    </cfRule>
  </conditionalFormatting>
  <conditionalFormatting sqref="A274:B274">
    <cfRule type="expression" dxfId="5366" priority="1341">
      <formula>MOD(ROW(),2)=0</formula>
    </cfRule>
  </conditionalFormatting>
  <conditionalFormatting sqref="C275">
    <cfRule type="expression" dxfId="5365" priority="1340">
      <formula>MOD(ROW(),2)=0</formula>
    </cfRule>
  </conditionalFormatting>
  <conditionalFormatting sqref="D275">
    <cfRule type="expression" dxfId="5364" priority="1339">
      <formula>MOD(ROW(),2)=0</formula>
    </cfRule>
  </conditionalFormatting>
  <conditionalFormatting sqref="E275">
    <cfRule type="expression" dxfId="5363" priority="1338">
      <formula>MOD(ROW(),2)=0</formula>
    </cfRule>
  </conditionalFormatting>
  <conditionalFormatting sqref="A10:B10">
    <cfRule type="expression" dxfId="5362" priority="6042">
      <formula>MOD(ROW(),2)=0</formula>
    </cfRule>
  </conditionalFormatting>
  <conditionalFormatting sqref="H10">
    <cfRule type="expression" dxfId="5361" priority="6036">
      <formula>MOD(ROW(),2)=0</formula>
    </cfRule>
  </conditionalFormatting>
  <conditionalFormatting sqref="P235">
    <cfRule type="expression" dxfId="5360" priority="1994">
      <formula>MOD(ROW(),2)=0</formula>
    </cfRule>
  </conditionalFormatting>
  <conditionalFormatting sqref="O275">
    <cfRule type="expression" dxfId="5359" priority="1329">
      <formula>MOD(ROW(),2)=0</formula>
    </cfRule>
  </conditionalFormatting>
  <conditionalFormatting sqref="P275">
    <cfRule type="expression" dxfId="5358" priority="1328">
      <formula>MOD(ROW(),2)=0</formula>
    </cfRule>
  </conditionalFormatting>
  <conditionalFormatting sqref="A276:B276">
    <cfRule type="expression" dxfId="5357" priority="1327">
      <formula>MOD(ROW(),2)=0</formula>
    </cfRule>
  </conditionalFormatting>
  <conditionalFormatting sqref="C277">
    <cfRule type="expression" dxfId="5356" priority="1326">
      <formula>MOD(ROW(),2)=0</formula>
    </cfRule>
  </conditionalFormatting>
  <conditionalFormatting sqref="D277">
    <cfRule type="expression" dxfId="5355" priority="1325">
      <formula>MOD(ROW(),2)=0</formula>
    </cfRule>
  </conditionalFormatting>
  <conditionalFormatting sqref="E277">
    <cfRule type="expression" dxfId="5354" priority="1324">
      <formula>MOD(ROW(),2)=0</formula>
    </cfRule>
  </conditionalFormatting>
  <conditionalFormatting sqref="P237">
    <cfRule type="expression" dxfId="5353" priority="1987">
      <formula>MOD(ROW(),2)=0</formula>
    </cfRule>
  </conditionalFormatting>
  <conditionalFormatting sqref="A12:B12">
    <cfRule type="expression" dxfId="5352" priority="6035">
      <formula>MOD(ROW(),2)=0</formula>
    </cfRule>
  </conditionalFormatting>
  <conditionalFormatting sqref="C12">
    <cfRule type="expression" dxfId="5351" priority="6034">
      <formula>MOD(ROW(),2)=0</formula>
    </cfRule>
  </conditionalFormatting>
  <conditionalFormatting sqref="D12">
    <cfRule type="expression" dxfId="5350" priority="6033">
      <formula>MOD(ROW(),2)=0</formula>
    </cfRule>
  </conditionalFormatting>
  <conditionalFormatting sqref="E12">
    <cfRule type="expression" dxfId="5349" priority="6032">
      <formula>MOD(ROW(),2)=0</formula>
    </cfRule>
  </conditionalFormatting>
  <conditionalFormatting sqref="O277">
    <cfRule type="expression" dxfId="5348" priority="1315">
      <formula>MOD(ROW(),2)=0</formula>
    </cfRule>
  </conditionalFormatting>
  <conditionalFormatting sqref="P277">
    <cfRule type="expression" dxfId="5347" priority="1314">
      <formula>MOD(ROW(),2)=0</formula>
    </cfRule>
  </conditionalFormatting>
  <conditionalFormatting sqref="A278:B278">
    <cfRule type="expression" dxfId="5346" priority="1313">
      <formula>MOD(ROW(),2)=0</formula>
    </cfRule>
  </conditionalFormatting>
  <conditionalFormatting sqref="C279">
    <cfRule type="expression" dxfId="5345" priority="1312">
      <formula>MOD(ROW(),2)=0</formula>
    </cfRule>
  </conditionalFormatting>
  <conditionalFormatting sqref="A14:B14">
    <cfRule type="expression" dxfId="5344" priority="6028">
      <formula>MOD(ROW(),2)=0</formula>
    </cfRule>
  </conditionalFormatting>
  <conditionalFormatting sqref="C14">
    <cfRule type="expression" dxfId="5343" priority="6027">
      <formula>MOD(ROW(),2)=0</formula>
    </cfRule>
  </conditionalFormatting>
  <conditionalFormatting sqref="D14">
    <cfRule type="expression" dxfId="5342" priority="6026">
      <formula>MOD(ROW(),2)=0</formula>
    </cfRule>
  </conditionalFormatting>
  <conditionalFormatting sqref="E14">
    <cfRule type="expression" dxfId="5341" priority="6025">
      <formula>MOD(ROW(),2)=0</formula>
    </cfRule>
  </conditionalFormatting>
  <conditionalFormatting sqref="F14">
    <cfRule type="expression" dxfId="5340" priority="6024">
      <formula>MOD(ROW(),2)=0</formula>
    </cfRule>
  </conditionalFormatting>
  <conditionalFormatting sqref="G14">
    <cfRule type="expression" dxfId="5339" priority="6023">
      <formula>MOD(ROW(),2)=0</formula>
    </cfRule>
  </conditionalFormatting>
  <conditionalFormatting sqref="H14">
    <cfRule type="expression" dxfId="5338" priority="6022">
      <formula>MOD(ROW(),2)=0</formula>
    </cfRule>
  </conditionalFormatting>
  <conditionalFormatting sqref="E281">
    <cfRule type="expression" dxfId="5337" priority="1296">
      <formula>MOD(ROW(),2)=0</formula>
    </cfRule>
  </conditionalFormatting>
  <conditionalFormatting sqref="I7:J7 J9 J11:K11 J13 J15 J17 J19 J21 J23 J27 J25 J41">
    <cfRule type="expression" dxfId="5336" priority="5543">
      <formula>MOD(ROW(),2)=0</formula>
    </cfRule>
  </conditionalFormatting>
  <conditionalFormatting sqref="I9">
    <cfRule type="expression" dxfId="5335" priority="5542">
      <formula>MOD(ROW(),2)=0</formula>
    </cfRule>
  </conditionalFormatting>
  <conditionalFormatting sqref="I11">
    <cfRule type="expression" dxfId="5334" priority="5541">
      <formula>MOD(ROW(),2)=0</formula>
    </cfRule>
  </conditionalFormatting>
  <conditionalFormatting sqref="A16:B16">
    <cfRule type="expression" dxfId="5333" priority="6021">
      <formula>MOD(ROW(),2)=0</formula>
    </cfRule>
  </conditionalFormatting>
  <conditionalFormatting sqref="C16">
    <cfRule type="expression" dxfId="5332" priority="6020">
      <formula>MOD(ROW(),2)=0</formula>
    </cfRule>
  </conditionalFormatting>
  <conditionalFormatting sqref="D16">
    <cfRule type="expression" dxfId="5331" priority="6019">
      <formula>MOD(ROW(),2)=0</formula>
    </cfRule>
  </conditionalFormatting>
  <conditionalFormatting sqref="E16">
    <cfRule type="expression" dxfId="5330" priority="6018">
      <formula>MOD(ROW(),2)=0</formula>
    </cfRule>
  </conditionalFormatting>
  <conditionalFormatting sqref="F16">
    <cfRule type="expression" dxfId="5329" priority="6017">
      <formula>MOD(ROW(),2)=0</formula>
    </cfRule>
  </conditionalFormatting>
  <conditionalFormatting sqref="G16">
    <cfRule type="expression" dxfId="5328" priority="6016">
      <formula>MOD(ROW(),2)=0</formula>
    </cfRule>
  </conditionalFormatting>
  <conditionalFormatting sqref="H16">
    <cfRule type="expression" dxfId="5327" priority="6015">
      <formula>MOD(ROW(),2)=0</formula>
    </cfRule>
  </conditionalFormatting>
  <conditionalFormatting sqref="L6:L7 L13 L9 L15 L17 L19 L21 L23 L27 L25 L41">
    <cfRule type="expression" dxfId="5326" priority="5532">
      <formula>MOD(ROW(),2)=0</formula>
    </cfRule>
  </conditionalFormatting>
  <conditionalFormatting sqref="M7 M9 M11 M13 M15 M17 M19 M21 M23 M27 M25 M41">
    <cfRule type="expression" dxfId="5325" priority="5531">
      <formula>MOD(ROW(),2)=0</formula>
    </cfRule>
  </conditionalFormatting>
  <conditionalFormatting sqref="M6">
    <cfRule type="expression" dxfId="5324" priority="5530">
      <formula>MOD(ROW(),2)=0</formula>
    </cfRule>
  </conditionalFormatting>
  <conditionalFormatting sqref="I55">
    <cfRule type="expression" dxfId="5323" priority="5529">
      <formula>MOD(ROW(),2)=0</formula>
    </cfRule>
  </conditionalFormatting>
  <conditionalFormatting sqref="J55">
    <cfRule type="expression" dxfId="5322" priority="5528">
      <formula>MOD(ROW(),2)=0</formula>
    </cfRule>
  </conditionalFormatting>
  <conditionalFormatting sqref="K55">
    <cfRule type="expression" dxfId="5321" priority="5527">
      <formula>MOD(ROW(),2)=0</formula>
    </cfRule>
  </conditionalFormatting>
  <conditionalFormatting sqref="L55">
    <cfRule type="expression" dxfId="5320" priority="5526">
      <formula>MOD(ROW(),2)=0</formula>
    </cfRule>
  </conditionalFormatting>
  <conditionalFormatting sqref="A18:B18">
    <cfRule type="expression" dxfId="5319" priority="6014">
      <formula>MOD(ROW(),2)=0</formula>
    </cfRule>
  </conditionalFormatting>
  <conditionalFormatting sqref="C18">
    <cfRule type="expression" dxfId="5318" priority="6013">
      <formula>MOD(ROW(),2)=0</formula>
    </cfRule>
  </conditionalFormatting>
  <conditionalFormatting sqref="D18">
    <cfRule type="expression" dxfId="5317" priority="6012">
      <formula>MOD(ROW(),2)=0</formula>
    </cfRule>
  </conditionalFormatting>
  <conditionalFormatting sqref="E18">
    <cfRule type="expression" dxfId="5316" priority="6011">
      <formula>MOD(ROW(),2)=0</formula>
    </cfRule>
  </conditionalFormatting>
  <conditionalFormatting sqref="F18">
    <cfRule type="expression" dxfId="5315" priority="6010">
      <formula>MOD(ROW(),2)=0</formula>
    </cfRule>
  </conditionalFormatting>
  <conditionalFormatting sqref="G18">
    <cfRule type="expression" dxfId="5314" priority="6009">
      <formula>MOD(ROW(),2)=0</formula>
    </cfRule>
  </conditionalFormatting>
  <conditionalFormatting sqref="H18">
    <cfRule type="expression" dxfId="5313" priority="6008">
      <formula>MOD(ROW(),2)=0</formula>
    </cfRule>
  </conditionalFormatting>
  <conditionalFormatting sqref="P313">
    <cfRule type="expression" dxfId="5312" priority="830">
      <formula>MOD(ROW(),2)=0</formula>
    </cfRule>
  </conditionalFormatting>
  <conditionalFormatting sqref="A313:B313">
    <cfRule type="expression" dxfId="5311" priority="829">
      <formula>MOD(ROW(),2)=0</formula>
    </cfRule>
  </conditionalFormatting>
  <conditionalFormatting sqref="C315">
    <cfRule type="expression" dxfId="5310" priority="828">
      <formula>MOD(ROW(),2)=0</formula>
    </cfRule>
  </conditionalFormatting>
  <conditionalFormatting sqref="F285">
    <cfRule type="expression" dxfId="5309" priority="1267">
      <formula>MOD(ROW(),2)=0</formula>
    </cfRule>
  </conditionalFormatting>
  <conditionalFormatting sqref="G285">
    <cfRule type="expression" dxfId="5308" priority="1266">
      <formula>MOD(ROW(),2)=0</formula>
    </cfRule>
  </conditionalFormatting>
  <conditionalFormatting sqref="A20:B20">
    <cfRule type="expression" dxfId="5307" priority="6007">
      <formula>MOD(ROW(),2)=0</formula>
    </cfRule>
  </conditionalFormatting>
  <conditionalFormatting sqref="C20">
    <cfRule type="expression" dxfId="5306" priority="6006">
      <formula>MOD(ROW(),2)=0</formula>
    </cfRule>
  </conditionalFormatting>
  <conditionalFormatting sqref="D20">
    <cfRule type="expression" dxfId="5305" priority="6005">
      <formula>MOD(ROW(),2)=0</formula>
    </cfRule>
  </conditionalFormatting>
  <conditionalFormatting sqref="E20">
    <cfRule type="expression" dxfId="5304" priority="6004">
      <formula>MOD(ROW(),2)=0</formula>
    </cfRule>
  </conditionalFormatting>
  <conditionalFormatting sqref="F20">
    <cfRule type="expression" dxfId="5303" priority="6003">
      <formula>MOD(ROW(),2)=0</formula>
    </cfRule>
  </conditionalFormatting>
  <conditionalFormatting sqref="G20">
    <cfRule type="expression" dxfId="5302" priority="6002">
      <formula>MOD(ROW(),2)=0</formula>
    </cfRule>
  </conditionalFormatting>
  <conditionalFormatting sqref="H20">
    <cfRule type="expression" dxfId="5301" priority="6001">
      <formula>MOD(ROW(),2)=0</formula>
    </cfRule>
  </conditionalFormatting>
  <conditionalFormatting sqref="N8">
    <cfRule type="expression" dxfId="5300" priority="5503">
      <formula>MOD(ROW(),2)=0</formula>
    </cfRule>
  </conditionalFormatting>
  <conditionalFormatting sqref="O8">
    <cfRule type="expression" dxfId="5299" priority="5502">
      <formula>MOD(ROW(),2)=0</formula>
    </cfRule>
  </conditionalFormatting>
  <conditionalFormatting sqref="P8">
    <cfRule type="expression" dxfId="5298" priority="5501">
      <formula>MOD(ROW(),2)=0</formula>
    </cfRule>
  </conditionalFormatting>
  <conditionalFormatting sqref="I10:J10">
    <cfRule type="expression" dxfId="5297" priority="5500">
      <formula>MOD(ROW(),2)=0</formula>
    </cfRule>
  </conditionalFormatting>
  <conditionalFormatting sqref="K10">
    <cfRule type="expression" dxfId="5296" priority="5499">
      <formula>MOD(ROW(),2)=0</formula>
    </cfRule>
  </conditionalFormatting>
  <conditionalFormatting sqref="L10">
    <cfRule type="expression" dxfId="5295" priority="5498">
      <formula>MOD(ROW(),2)=0</formula>
    </cfRule>
  </conditionalFormatting>
  <conditionalFormatting sqref="M10">
    <cfRule type="expression" dxfId="5294" priority="5497">
      <formula>MOD(ROW(),2)=0</formula>
    </cfRule>
  </conditionalFormatting>
  <conditionalFormatting sqref="N10">
    <cfRule type="expression" dxfId="5293" priority="5496">
      <formula>MOD(ROW(),2)=0</formula>
    </cfRule>
  </conditionalFormatting>
  <conditionalFormatting sqref="A22:B22">
    <cfRule type="expression" dxfId="5292" priority="6000">
      <formula>MOD(ROW(),2)=0</formula>
    </cfRule>
  </conditionalFormatting>
  <conditionalFormatting sqref="C22">
    <cfRule type="expression" dxfId="5291" priority="5999">
      <formula>MOD(ROW(),2)=0</formula>
    </cfRule>
  </conditionalFormatting>
  <conditionalFormatting sqref="D22">
    <cfRule type="expression" dxfId="5290" priority="5998">
      <formula>MOD(ROW(),2)=0</formula>
    </cfRule>
  </conditionalFormatting>
  <conditionalFormatting sqref="E22">
    <cfRule type="expression" dxfId="5289" priority="5997">
      <formula>MOD(ROW(),2)=0</formula>
    </cfRule>
  </conditionalFormatting>
  <conditionalFormatting sqref="F22">
    <cfRule type="expression" dxfId="5288" priority="5996">
      <formula>MOD(ROW(),2)=0</formula>
    </cfRule>
  </conditionalFormatting>
  <conditionalFormatting sqref="G22">
    <cfRule type="expression" dxfId="5287" priority="5995">
      <formula>MOD(ROW(),2)=0</formula>
    </cfRule>
  </conditionalFormatting>
  <conditionalFormatting sqref="H22">
    <cfRule type="expression" dxfId="5286" priority="5994">
      <formula>MOD(ROW(),2)=0</formula>
    </cfRule>
  </conditionalFormatting>
  <conditionalFormatting sqref="A26:B26">
    <cfRule type="expression" dxfId="5285" priority="5993">
      <formula>MOD(ROW(),2)=0</formula>
    </cfRule>
  </conditionalFormatting>
  <conditionalFormatting sqref="C26">
    <cfRule type="expression" dxfId="5284" priority="5992">
      <formula>MOD(ROW(),2)=0</formula>
    </cfRule>
  </conditionalFormatting>
  <conditionalFormatting sqref="D26">
    <cfRule type="expression" dxfId="5283" priority="5991">
      <formula>MOD(ROW(),2)=0</formula>
    </cfRule>
  </conditionalFormatting>
  <conditionalFormatting sqref="E26">
    <cfRule type="expression" dxfId="5282" priority="5990">
      <formula>MOD(ROW(),2)=0</formula>
    </cfRule>
  </conditionalFormatting>
  <conditionalFormatting sqref="F26">
    <cfRule type="expression" dxfId="5281" priority="5989">
      <formula>MOD(ROW(),2)=0</formula>
    </cfRule>
  </conditionalFormatting>
  <conditionalFormatting sqref="G26">
    <cfRule type="expression" dxfId="5280" priority="5988">
      <formula>MOD(ROW(),2)=0</formula>
    </cfRule>
  </conditionalFormatting>
  <conditionalFormatting sqref="H26">
    <cfRule type="expression" dxfId="5279" priority="5987">
      <formula>MOD(ROW(),2)=0</formula>
    </cfRule>
  </conditionalFormatting>
  <conditionalFormatting sqref="A24:B24">
    <cfRule type="expression" dxfId="5278" priority="5986">
      <formula>MOD(ROW(),2)=0</formula>
    </cfRule>
  </conditionalFormatting>
  <conditionalFormatting sqref="C24">
    <cfRule type="expression" dxfId="5277" priority="5985">
      <formula>MOD(ROW(),2)=0</formula>
    </cfRule>
  </conditionalFormatting>
  <conditionalFormatting sqref="D24">
    <cfRule type="expression" dxfId="5276" priority="5984">
      <formula>MOD(ROW(),2)=0</formula>
    </cfRule>
  </conditionalFormatting>
  <conditionalFormatting sqref="E24">
    <cfRule type="expression" dxfId="5275" priority="5983">
      <formula>MOD(ROW(),2)=0</formula>
    </cfRule>
  </conditionalFormatting>
  <conditionalFormatting sqref="F24">
    <cfRule type="expression" dxfId="5274" priority="5982">
      <formula>MOD(ROW(),2)=0</formula>
    </cfRule>
  </conditionalFormatting>
  <conditionalFormatting sqref="G24">
    <cfRule type="expression" dxfId="5273" priority="5981">
      <formula>MOD(ROW(),2)=0</formula>
    </cfRule>
  </conditionalFormatting>
  <conditionalFormatting sqref="H24">
    <cfRule type="expression" dxfId="5272" priority="5980">
      <formula>MOD(ROW(),2)=0</formula>
    </cfRule>
  </conditionalFormatting>
  <conditionalFormatting sqref="B29 B31 B33 B35 B37 B39">
    <cfRule type="expression" dxfId="5271" priority="5979">
      <formula>MOD(ROW(),2)=0</formula>
    </cfRule>
  </conditionalFormatting>
  <conditionalFormatting sqref="A35 A37 A39">
    <cfRule type="expression" dxfId="5270" priority="5978">
      <formula>MOD(ROW(),2)=0</formula>
    </cfRule>
  </conditionalFormatting>
  <conditionalFormatting sqref="C29 C31 C33 C35 C37 C39">
    <cfRule type="expression" dxfId="5269" priority="5977">
      <formula>MOD(ROW(),2)=0</formula>
    </cfRule>
  </conditionalFormatting>
  <conditionalFormatting sqref="A29">
    <cfRule type="expression" dxfId="5268" priority="5976">
      <formula>MOD(ROW(),2)=0</formula>
    </cfRule>
  </conditionalFormatting>
  <conditionalFormatting sqref="A31">
    <cfRule type="expression" dxfId="5267" priority="5975">
      <formula>MOD(ROW(),2)=0</formula>
    </cfRule>
  </conditionalFormatting>
  <conditionalFormatting sqref="A33">
    <cfRule type="expression" dxfId="5266" priority="5974">
      <formula>MOD(ROW(),2)=0</formula>
    </cfRule>
  </conditionalFormatting>
  <conditionalFormatting sqref="D29 D31 D33 D35 D37 D39">
    <cfRule type="expression" dxfId="5265" priority="5973">
      <formula>MOD(ROW(),2)=0</formula>
    </cfRule>
  </conditionalFormatting>
  <conditionalFormatting sqref="E29 E31 E33 E35 E37 E39">
    <cfRule type="expression" dxfId="5264" priority="5972">
      <formula>MOD(ROW(),2)=0</formula>
    </cfRule>
  </conditionalFormatting>
  <conditionalFormatting sqref="A28:B28">
    <cfRule type="expression" dxfId="5263" priority="5971">
      <formula>MOD(ROW(),2)=0</formula>
    </cfRule>
  </conditionalFormatting>
  <conditionalFormatting sqref="C28">
    <cfRule type="expression" dxfId="5262" priority="5970">
      <formula>MOD(ROW(),2)=0</formula>
    </cfRule>
  </conditionalFormatting>
  <conditionalFormatting sqref="D28">
    <cfRule type="expression" dxfId="5261" priority="5969">
      <formula>MOD(ROW(),2)=0</formula>
    </cfRule>
  </conditionalFormatting>
  <conditionalFormatting sqref="E28">
    <cfRule type="expression" dxfId="5260" priority="5968">
      <formula>MOD(ROW(),2)=0</formula>
    </cfRule>
  </conditionalFormatting>
  <conditionalFormatting sqref="F28">
    <cfRule type="expression" dxfId="5259" priority="5967">
      <formula>MOD(ROW(),2)=0</formula>
    </cfRule>
  </conditionalFormatting>
  <conditionalFormatting sqref="G28">
    <cfRule type="expression" dxfId="5258" priority="5966">
      <formula>MOD(ROW(),2)=0</formula>
    </cfRule>
  </conditionalFormatting>
  <conditionalFormatting sqref="H28">
    <cfRule type="expression" dxfId="5257" priority="5965">
      <formula>MOD(ROW(),2)=0</formula>
    </cfRule>
  </conditionalFormatting>
  <conditionalFormatting sqref="A30:B30">
    <cfRule type="expression" dxfId="5256" priority="5964">
      <formula>MOD(ROW(),2)=0</formula>
    </cfRule>
  </conditionalFormatting>
  <conditionalFormatting sqref="C30">
    <cfRule type="expression" dxfId="5255" priority="5963">
      <formula>MOD(ROW(),2)=0</formula>
    </cfRule>
  </conditionalFormatting>
  <conditionalFormatting sqref="D30">
    <cfRule type="expression" dxfId="5254" priority="5962">
      <formula>MOD(ROW(),2)=0</formula>
    </cfRule>
  </conditionalFormatting>
  <conditionalFormatting sqref="E30">
    <cfRule type="expression" dxfId="5253" priority="5961">
      <formula>MOD(ROW(),2)=0</formula>
    </cfRule>
  </conditionalFormatting>
  <conditionalFormatting sqref="F30">
    <cfRule type="expression" dxfId="5252" priority="5960">
      <formula>MOD(ROW(),2)=0</formula>
    </cfRule>
  </conditionalFormatting>
  <conditionalFormatting sqref="G30">
    <cfRule type="expression" dxfId="5251" priority="5959">
      <formula>MOD(ROW(),2)=0</formula>
    </cfRule>
  </conditionalFormatting>
  <conditionalFormatting sqref="H30">
    <cfRule type="expression" dxfId="5250" priority="5958">
      <formula>MOD(ROW(),2)=0</formula>
    </cfRule>
  </conditionalFormatting>
  <conditionalFormatting sqref="L30">
    <cfRule type="expression" dxfId="5249" priority="5420">
      <formula>MOD(ROW(),2)=0</formula>
    </cfRule>
  </conditionalFormatting>
  <conditionalFormatting sqref="M30">
    <cfRule type="expression" dxfId="5248" priority="5419">
      <formula>MOD(ROW(),2)=0</formula>
    </cfRule>
  </conditionalFormatting>
  <conditionalFormatting sqref="N30">
    <cfRule type="expression" dxfId="5247" priority="5418">
      <formula>MOD(ROW(),2)=0</formula>
    </cfRule>
  </conditionalFormatting>
  <conditionalFormatting sqref="O30">
    <cfRule type="expression" dxfId="5246" priority="5417">
      <formula>MOD(ROW(),2)=0</formula>
    </cfRule>
  </conditionalFormatting>
  <conditionalFormatting sqref="A32:B32">
    <cfRule type="expression" dxfId="5245" priority="5957">
      <formula>MOD(ROW(),2)=0</formula>
    </cfRule>
  </conditionalFormatting>
  <conditionalFormatting sqref="C32">
    <cfRule type="expression" dxfId="5244" priority="5956">
      <formula>MOD(ROW(),2)=0</formula>
    </cfRule>
  </conditionalFormatting>
  <conditionalFormatting sqref="D32">
    <cfRule type="expression" dxfId="5243" priority="5955">
      <formula>MOD(ROW(),2)=0</formula>
    </cfRule>
  </conditionalFormatting>
  <conditionalFormatting sqref="E32">
    <cfRule type="expression" dxfId="5242" priority="5954">
      <formula>MOD(ROW(),2)=0</formula>
    </cfRule>
  </conditionalFormatting>
  <conditionalFormatting sqref="F32">
    <cfRule type="expression" dxfId="5241" priority="5953">
      <formula>MOD(ROW(),2)=0</formula>
    </cfRule>
  </conditionalFormatting>
  <conditionalFormatting sqref="G32">
    <cfRule type="expression" dxfId="5240" priority="5952">
      <formula>MOD(ROW(),2)=0</formula>
    </cfRule>
  </conditionalFormatting>
  <conditionalFormatting sqref="H32">
    <cfRule type="expression" dxfId="5239" priority="5951">
      <formula>MOD(ROW(),2)=0</formula>
    </cfRule>
  </conditionalFormatting>
  <conditionalFormatting sqref="A34:B34">
    <cfRule type="expression" dxfId="5238" priority="5950">
      <formula>MOD(ROW(),2)=0</formula>
    </cfRule>
  </conditionalFormatting>
  <conditionalFormatting sqref="C34">
    <cfRule type="expression" dxfId="5237" priority="5949">
      <formula>MOD(ROW(),2)=0</formula>
    </cfRule>
  </conditionalFormatting>
  <conditionalFormatting sqref="D34">
    <cfRule type="expression" dxfId="5236" priority="5948">
      <formula>MOD(ROW(),2)=0</formula>
    </cfRule>
  </conditionalFormatting>
  <conditionalFormatting sqref="E34">
    <cfRule type="expression" dxfId="5235" priority="5947">
      <formula>MOD(ROW(),2)=0</formula>
    </cfRule>
  </conditionalFormatting>
  <conditionalFormatting sqref="F34">
    <cfRule type="expression" dxfId="5234" priority="5946">
      <formula>MOD(ROW(),2)=0</formula>
    </cfRule>
  </conditionalFormatting>
  <conditionalFormatting sqref="G34">
    <cfRule type="expression" dxfId="5233" priority="5945">
      <formula>MOD(ROW(),2)=0</formula>
    </cfRule>
  </conditionalFormatting>
  <conditionalFormatting sqref="H34">
    <cfRule type="expression" dxfId="5232" priority="5944">
      <formula>MOD(ROW(),2)=0</formula>
    </cfRule>
  </conditionalFormatting>
  <conditionalFormatting sqref="N40">
    <cfRule type="expression" dxfId="5231" priority="5390">
      <formula>MOD(ROW(),2)=0</formula>
    </cfRule>
  </conditionalFormatting>
  <conditionalFormatting sqref="P40">
    <cfRule type="expression" dxfId="5230" priority="5388">
      <formula>MOD(ROW(),2)=0</formula>
    </cfRule>
  </conditionalFormatting>
  <conditionalFormatting sqref="I38:J38">
    <cfRule type="expression" dxfId="5229" priority="5387">
      <formula>MOD(ROW(),2)=0</formula>
    </cfRule>
  </conditionalFormatting>
  <conditionalFormatting sqref="K38">
    <cfRule type="expression" dxfId="5228" priority="5386">
      <formula>MOD(ROW(),2)=0</formula>
    </cfRule>
  </conditionalFormatting>
  <conditionalFormatting sqref="L38">
    <cfRule type="expression" dxfId="5227" priority="5385">
      <formula>MOD(ROW(),2)=0</formula>
    </cfRule>
  </conditionalFormatting>
  <conditionalFormatting sqref="M38">
    <cfRule type="expression" dxfId="5226" priority="5384">
      <formula>MOD(ROW(),2)=0</formula>
    </cfRule>
  </conditionalFormatting>
  <conditionalFormatting sqref="N38">
    <cfRule type="expression" dxfId="5225" priority="5383">
      <formula>MOD(ROW(),2)=0</formula>
    </cfRule>
  </conditionalFormatting>
  <conditionalFormatting sqref="A36:B36">
    <cfRule type="expression" dxfId="5224" priority="5943">
      <formula>MOD(ROW(),2)=0</formula>
    </cfRule>
  </conditionalFormatting>
  <conditionalFormatting sqref="C36">
    <cfRule type="expression" dxfId="5223" priority="5942">
      <formula>MOD(ROW(),2)=0</formula>
    </cfRule>
  </conditionalFormatting>
  <conditionalFormatting sqref="D36">
    <cfRule type="expression" dxfId="5222" priority="5941">
      <formula>MOD(ROW(),2)=0</formula>
    </cfRule>
  </conditionalFormatting>
  <conditionalFormatting sqref="E36">
    <cfRule type="expression" dxfId="5221" priority="5940">
      <formula>MOD(ROW(),2)=0</formula>
    </cfRule>
  </conditionalFormatting>
  <conditionalFormatting sqref="F36">
    <cfRule type="expression" dxfId="5220" priority="5939">
      <formula>MOD(ROW(),2)=0</formula>
    </cfRule>
  </conditionalFormatting>
  <conditionalFormatting sqref="G36">
    <cfRule type="expression" dxfId="5219" priority="5938">
      <formula>MOD(ROW(),2)=0</formula>
    </cfRule>
  </conditionalFormatting>
  <conditionalFormatting sqref="H36">
    <cfRule type="expression" dxfId="5218" priority="5937">
      <formula>MOD(ROW(),2)=0</formula>
    </cfRule>
  </conditionalFormatting>
  <conditionalFormatting sqref="I47">
    <cfRule type="expression" dxfId="5217" priority="5375">
      <formula>MOD(ROW(),2)=0</formula>
    </cfRule>
  </conditionalFormatting>
  <conditionalFormatting sqref="L43 L45 L47 L49 L51 L53">
    <cfRule type="expression" dxfId="5216" priority="5374">
      <formula>MOD(ROW(),2)=0</formula>
    </cfRule>
  </conditionalFormatting>
  <conditionalFormatting sqref="K42">
    <cfRule type="expression" dxfId="5215" priority="5371">
      <formula>MOD(ROW(),2)=0</formula>
    </cfRule>
  </conditionalFormatting>
  <conditionalFormatting sqref="L42">
    <cfRule type="expression" dxfId="5214" priority="5370">
      <formula>MOD(ROW(),2)=0</formula>
    </cfRule>
  </conditionalFormatting>
  <conditionalFormatting sqref="A40:B40">
    <cfRule type="expression" dxfId="5213" priority="5936">
      <formula>MOD(ROW(),2)=0</formula>
    </cfRule>
  </conditionalFormatting>
  <conditionalFormatting sqref="C40">
    <cfRule type="expression" dxfId="5212" priority="5935">
      <formula>MOD(ROW(),2)=0</formula>
    </cfRule>
  </conditionalFormatting>
  <conditionalFormatting sqref="D40">
    <cfRule type="expression" dxfId="5211" priority="5934">
      <formula>MOD(ROW(),2)=0</formula>
    </cfRule>
  </conditionalFormatting>
  <conditionalFormatting sqref="E40">
    <cfRule type="expression" dxfId="5210" priority="5933">
      <formula>MOD(ROW(),2)=0</formula>
    </cfRule>
  </conditionalFormatting>
  <conditionalFormatting sqref="F40">
    <cfRule type="expression" dxfId="5209" priority="5932">
      <formula>MOD(ROW(),2)=0</formula>
    </cfRule>
  </conditionalFormatting>
  <conditionalFormatting sqref="G40">
    <cfRule type="expression" dxfId="5208" priority="5931">
      <formula>MOD(ROW(),2)=0</formula>
    </cfRule>
  </conditionalFormatting>
  <conditionalFormatting sqref="H40">
    <cfRule type="expression" dxfId="5207" priority="5930">
      <formula>MOD(ROW(),2)=0</formula>
    </cfRule>
  </conditionalFormatting>
  <conditionalFormatting sqref="P44">
    <cfRule type="expression" dxfId="5206" priority="5359">
      <formula>MOD(ROW(),2)=0</formula>
    </cfRule>
  </conditionalFormatting>
  <conditionalFormatting sqref="I46:J46">
    <cfRule type="expression" dxfId="5205" priority="5358">
      <formula>MOD(ROW(),2)=0</formula>
    </cfRule>
  </conditionalFormatting>
  <conditionalFormatting sqref="K46">
    <cfRule type="expression" dxfId="5204" priority="5357">
      <formula>MOD(ROW(),2)=0</formula>
    </cfRule>
  </conditionalFormatting>
  <conditionalFormatting sqref="M46">
    <cfRule type="expression" dxfId="5203" priority="5355">
      <formula>MOD(ROW(),2)=0</formula>
    </cfRule>
  </conditionalFormatting>
  <conditionalFormatting sqref="O46">
    <cfRule type="expression" dxfId="5202" priority="5353">
      <formula>MOD(ROW(),2)=0</formula>
    </cfRule>
  </conditionalFormatting>
  <conditionalFormatting sqref="A38:B38">
    <cfRule type="expression" dxfId="5201" priority="5929">
      <formula>MOD(ROW(),2)=0</formula>
    </cfRule>
  </conditionalFormatting>
  <conditionalFormatting sqref="C38">
    <cfRule type="expression" dxfId="5200" priority="5928">
      <formula>MOD(ROW(),2)=0</formula>
    </cfRule>
  </conditionalFormatting>
  <conditionalFormatting sqref="D38">
    <cfRule type="expression" dxfId="5199" priority="5927">
      <formula>MOD(ROW(),2)=0</formula>
    </cfRule>
  </conditionalFormatting>
  <conditionalFormatting sqref="E38">
    <cfRule type="expression" dxfId="5198" priority="5926">
      <formula>MOD(ROW(),2)=0</formula>
    </cfRule>
  </conditionalFormatting>
  <conditionalFormatting sqref="F38">
    <cfRule type="expression" dxfId="5197" priority="5925">
      <formula>MOD(ROW(),2)=0</formula>
    </cfRule>
  </conditionalFormatting>
  <conditionalFormatting sqref="G38">
    <cfRule type="expression" dxfId="5196" priority="5924">
      <formula>MOD(ROW(),2)=0</formula>
    </cfRule>
  </conditionalFormatting>
  <conditionalFormatting sqref="H38">
    <cfRule type="expression" dxfId="5195" priority="5923">
      <formula>MOD(ROW(),2)=0</formula>
    </cfRule>
  </conditionalFormatting>
  <conditionalFormatting sqref="P48">
    <cfRule type="expression" dxfId="5194" priority="5345">
      <formula>MOD(ROW(),2)=0</formula>
    </cfRule>
  </conditionalFormatting>
  <conditionalFormatting sqref="I50:J50">
    <cfRule type="expression" dxfId="5193" priority="5344">
      <formula>MOD(ROW(),2)=0</formula>
    </cfRule>
  </conditionalFormatting>
  <conditionalFormatting sqref="K50">
    <cfRule type="expression" dxfId="5192" priority="5343">
      <formula>MOD(ROW(),2)=0</formula>
    </cfRule>
  </conditionalFormatting>
  <conditionalFormatting sqref="L50">
    <cfRule type="expression" dxfId="5191" priority="5342">
      <formula>MOD(ROW(),2)=0</formula>
    </cfRule>
  </conditionalFormatting>
  <conditionalFormatting sqref="M50">
    <cfRule type="expression" dxfId="5190" priority="5341">
      <formula>MOD(ROW(),2)=0</formula>
    </cfRule>
  </conditionalFormatting>
  <conditionalFormatting sqref="N50">
    <cfRule type="expression" dxfId="5189" priority="5340">
      <formula>MOD(ROW(),2)=0</formula>
    </cfRule>
  </conditionalFormatting>
  <conditionalFormatting sqref="O50">
    <cfRule type="expression" dxfId="5188" priority="5339">
      <formula>MOD(ROW(),2)=0</formula>
    </cfRule>
  </conditionalFormatting>
  <conditionalFormatting sqref="P50">
    <cfRule type="expression" dxfId="5187" priority="5338">
      <formula>MOD(ROW(),2)=0</formula>
    </cfRule>
  </conditionalFormatting>
  <conditionalFormatting sqref="B43 B45 B47 B49 B51 B53">
    <cfRule type="expression" dxfId="5186" priority="5922">
      <formula>MOD(ROW(),2)=0</formula>
    </cfRule>
  </conditionalFormatting>
  <conditionalFormatting sqref="A49 A51 A53">
    <cfRule type="expression" dxfId="5185" priority="5921">
      <formula>MOD(ROW(),2)=0</formula>
    </cfRule>
  </conditionalFormatting>
  <conditionalFormatting sqref="C43 C45 C47 C49 C51 C53">
    <cfRule type="expression" dxfId="5184" priority="5920">
      <formula>MOD(ROW(),2)=0</formula>
    </cfRule>
  </conditionalFormatting>
  <conditionalFormatting sqref="A43">
    <cfRule type="expression" dxfId="5183" priority="5919">
      <formula>MOD(ROW(),2)=0</formula>
    </cfRule>
  </conditionalFormatting>
  <conditionalFormatting sqref="A45">
    <cfRule type="expression" dxfId="5182" priority="5918">
      <formula>MOD(ROW(),2)=0</formula>
    </cfRule>
  </conditionalFormatting>
  <conditionalFormatting sqref="A47">
    <cfRule type="expression" dxfId="5181" priority="5917">
      <formula>MOD(ROW(),2)=0</formula>
    </cfRule>
  </conditionalFormatting>
  <conditionalFormatting sqref="D43 D45 D47 D49 D51 D53">
    <cfRule type="expression" dxfId="5180" priority="5916">
      <formula>MOD(ROW(),2)=0</formula>
    </cfRule>
  </conditionalFormatting>
  <conditionalFormatting sqref="E43 E45 E47 E49 E51 E53">
    <cfRule type="expression" dxfId="5179" priority="5915">
      <formula>MOD(ROW(),2)=0</formula>
    </cfRule>
  </conditionalFormatting>
  <conditionalFormatting sqref="A42:B42">
    <cfRule type="expression" dxfId="5178" priority="5914">
      <formula>MOD(ROW(),2)=0</formula>
    </cfRule>
  </conditionalFormatting>
  <conditionalFormatting sqref="C42">
    <cfRule type="expression" dxfId="5177" priority="5913">
      <formula>MOD(ROW(),2)=0</formula>
    </cfRule>
  </conditionalFormatting>
  <conditionalFormatting sqref="D42">
    <cfRule type="expression" dxfId="5176" priority="5912">
      <formula>MOD(ROW(),2)=0</formula>
    </cfRule>
  </conditionalFormatting>
  <conditionalFormatting sqref="E42">
    <cfRule type="expression" dxfId="5175" priority="5911">
      <formula>MOD(ROW(),2)=0</formula>
    </cfRule>
  </conditionalFormatting>
  <conditionalFormatting sqref="F42">
    <cfRule type="expression" dxfId="5174" priority="5910">
      <formula>MOD(ROW(),2)=0</formula>
    </cfRule>
  </conditionalFormatting>
  <conditionalFormatting sqref="G42">
    <cfRule type="expression" dxfId="5173" priority="5909">
      <formula>MOD(ROW(),2)=0</formula>
    </cfRule>
  </conditionalFormatting>
  <conditionalFormatting sqref="H42">
    <cfRule type="expression" dxfId="5172" priority="5908">
      <formula>MOD(ROW(),2)=0</formula>
    </cfRule>
  </conditionalFormatting>
  <conditionalFormatting sqref="I63">
    <cfRule type="expression" dxfId="5171" priority="5322">
      <formula>MOD(ROW(),2)=0</formula>
    </cfRule>
  </conditionalFormatting>
  <conditionalFormatting sqref="A44:B44">
    <cfRule type="expression" dxfId="5170" priority="5907">
      <formula>MOD(ROW(),2)=0</formula>
    </cfRule>
  </conditionalFormatting>
  <conditionalFormatting sqref="C44">
    <cfRule type="expression" dxfId="5169" priority="5906">
      <formula>MOD(ROW(),2)=0</formula>
    </cfRule>
  </conditionalFormatting>
  <conditionalFormatting sqref="D44">
    <cfRule type="expression" dxfId="5168" priority="5905">
      <formula>MOD(ROW(),2)=0</formula>
    </cfRule>
  </conditionalFormatting>
  <conditionalFormatting sqref="E44">
    <cfRule type="expression" dxfId="5167" priority="5904">
      <formula>MOD(ROW(),2)=0</formula>
    </cfRule>
  </conditionalFormatting>
  <conditionalFormatting sqref="F44">
    <cfRule type="expression" dxfId="5166" priority="5903">
      <formula>MOD(ROW(),2)=0</formula>
    </cfRule>
  </conditionalFormatting>
  <conditionalFormatting sqref="G44">
    <cfRule type="expression" dxfId="5165" priority="5902">
      <formula>MOD(ROW(),2)=0</formula>
    </cfRule>
  </conditionalFormatting>
  <conditionalFormatting sqref="H44">
    <cfRule type="expression" dxfId="5164" priority="5901">
      <formula>MOD(ROW(),2)=0</formula>
    </cfRule>
  </conditionalFormatting>
  <conditionalFormatting sqref="K56">
    <cfRule type="expression" dxfId="5163" priority="5314">
      <formula>MOD(ROW(),2)=0</formula>
    </cfRule>
  </conditionalFormatting>
  <conditionalFormatting sqref="A46:B46">
    <cfRule type="expression" dxfId="5162" priority="5900">
      <formula>MOD(ROW(),2)=0</formula>
    </cfRule>
  </conditionalFormatting>
  <conditionalFormatting sqref="C46">
    <cfRule type="expression" dxfId="5161" priority="5899">
      <formula>MOD(ROW(),2)=0</formula>
    </cfRule>
  </conditionalFormatting>
  <conditionalFormatting sqref="D46">
    <cfRule type="expression" dxfId="5160" priority="5898">
      <formula>MOD(ROW(),2)=0</formula>
    </cfRule>
  </conditionalFormatting>
  <conditionalFormatting sqref="E46">
    <cfRule type="expression" dxfId="5159" priority="5897">
      <formula>MOD(ROW(),2)=0</formula>
    </cfRule>
  </conditionalFormatting>
  <conditionalFormatting sqref="F46">
    <cfRule type="expression" dxfId="5158" priority="5896">
      <formula>MOD(ROW(),2)=0</formula>
    </cfRule>
  </conditionalFormatting>
  <conditionalFormatting sqref="G46">
    <cfRule type="expression" dxfId="5157" priority="5895">
      <formula>MOD(ROW(),2)=0</formula>
    </cfRule>
  </conditionalFormatting>
  <conditionalFormatting sqref="H46">
    <cfRule type="expression" dxfId="5156" priority="5894">
      <formula>MOD(ROW(),2)=0</formula>
    </cfRule>
  </conditionalFormatting>
  <conditionalFormatting sqref="L58">
    <cfRule type="expression" dxfId="5155" priority="5306">
      <formula>MOD(ROW(),2)=0</formula>
    </cfRule>
  </conditionalFormatting>
  <conditionalFormatting sqref="A48:B48">
    <cfRule type="expression" dxfId="5154" priority="5893">
      <formula>MOD(ROW(),2)=0</formula>
    </cfRule>
  </conditionalFormatting>
  <conditionalFormatting sqref="C48">
    <cfRule type="expression" dxfId="5153" priority="5892">
      <formula>MOD(ROW(),2)=0</formula>
    </cfRule>
  </conditionalFormatting>
  <conditionalFormatting sqref="D48">
    <cfRule type="expression" dxfId="5152" priority="5891">
      <formula>MOD(ROW(),2)=0</formula>
    </cfRule>
  </conditionalFormatting>
  <conditionalFormatting sqref="E48">
    <cfRule type="expression" dxfId="5151" priority="5890">
      <formula>MOD(ROW(),2)=0</formula>
    </cfRule>
  </conditionalFormatting>
  <conditionalFormatting sqref="F48">
    <cfRule type="expression" dxfId="5150" priority="5889">
      <formula>MOD(ROW(),2)=0</formula>
    </cfRule>
  </conditionalFormatting>
  <conditionalFormatting sqref="G48">
    <cfRule type="expression" dxfId="5149" priority="5888">
      <formula>MOD(ROW(),2)=0</formula>
    </cfRule>
  </conditionalFormatting>
  <conditionalFormatting sqref="H48">
    <cfRule type="expression" dxfId="5148" priority="5887">
      <formula>MOD(ROW(),2)=0</formula>
    </cfRule>
  </conditionalFormatting>
  <conditionalFormatting sqref="M60">
    <cfRule type="expression" dxfId="5147" priority="5298">
      <formula>MOD(ROW(),2)=0</formula>
    </cfRule>
  </conditionalFormatting>
  <conditionalFormatting sqref="A50:B50">
    <cfRule type="expression" dxfId="5146" priority="5886">
      <formula>MOD(ROW(),2)=0</formula>
    </cfRule>
  </conditionalFormatting>
  <conditionalFormatting sqref="C50">
    <cfRule type="expression" dxfId="5145" priority="5885">
      <formula>MOD(ROW(),2)=0</formula>
    </cfRule>
  </conditionalFormatting>
  <conditionalFormatting sqref="D50">
    <cfRule type="expression" dxfId="5144" priority="5884">
      <formula>MOD(ROW(),2)=0</formula>
    </cfRule>
  </conditionalFormatting>
  <conditionalFormatting sqref="E50">
    <cfRule type="expression" dxfId="5143" priority="5883">
      <formula>MOD(ROW(),2)=0</formula>
    </cfRule>
  </conditionalFormatting>
  <conditionalFormatting sqref="F50">
    <cfRule type="expression" dxfId="5142" priority="5882">
      <formula>MOD(ROW(),2)=0</formula>
    </cfRule>
  </conditionalFormatting>
  <conditionalFormatting sqref="G50">
    <cfRule type="expression" dxfId="5141" priority="5881">
      <formula>MOD(ROW(),2)=0</formula>
    </cfRule>
  </conditionalFormatting>
  <conditionalFormatting sqref="H50">
    <cfRule type="expression" dxfId="5140" priority="5880">
      <formula>MOD(ROW(),2)=0</formula>
    </cfRule>
  </conditionalFormatting>
  <conditionalFormatting sqref="N62">
    <cfRule type="expression" dxfId="5139" priority="5290">
      <formula>MOD(ROW(),2)=0</formula>
    </cfRule>
  </conditionalFormatting>
  <conditionalFormatting sqref="A54:B54">
    <cfRule type="expression" dxfId="5138" priority="5879">
      <formula>MOD(ROW(),2)=0</formula>
    </cfRule>
  </conditionalFormatting>
  <conditionalFormatting sqref="C54">
    <cfRule type="expression" dxfId="5137" priority="5878">
      <formula>MOD(ROW(),2)=0</formula>
    </cfRule>
  </conditionalFormatting>
  <conditionalFormatting sqref="D54">
    <cfRule type="expression" dxfId="5136" priority="5877">
      <formula>MOD(ROW(),2)=0</formula>
    </cfRule>
  </conditionalFormatting>
  <conditionalFormatting sqref="E54">
    <cfRule type="expression" dxfId="5135" priority="5876">
      <formula>MOD(ROW(),2)=0</formula>
    </cfRule>
  </conditionalFormatting>
  <conditionalFormatting sqref="F54">
    <cfRule type="expression" dxfId="5134" priority="5875">
      <formula>MOD(ROW(),2)=0</formula>
    </cfRule>
  </conditionalFormatting>
  <conditionalFormatting sqref="G54">
    <cfRule type="expression" dxfId="5133" priority="5874">
      <formula>MOD(ROW(),2)=0</formula>
    </cfRule>
  </conditionalFormatting>
  <conditionalFormatting sqref="H54">
    <cfRule type="expression" dxfId="5132" priority="5873">
      <formula>MOD(ROW(),2)=0</formula>
    </cfRule>
  </conditionalFormatting>
  <conditionalFormatting sqref="E346">
    <cfRule type="expression" dxfId="5131" priority="594">
      <formula>MOD(ROW(),2)=0</formula>
    </cfRule>
  </conditionalFormatting>
  <conditionalFormatting sqref="A52:B52">
    <cfRule type="expression" dxfId="5130" priority="5872">
      <formula>MOD(ROW(),2)=0</formula>
    </cfRule>
  </conditionalFormatting>
  <conditionalFormatting sqref="C52">
    <cfRule type="expression" dxfId="5129" priority="5871">
      <formula>MOD(ROW(),2)=0</formula>
    </cfRule>
  </conditionalFormatting>
  <conditionalFormatting sqref="D52">
    <cfRule type="expression" dxfId="5128" priority="5870">
      <formula>MOD(ROW(),2)=0</formula>
    </cfRule>
  </conditionalFormatting>
  <conditionalFormatting sqref="E52">
    <cfRule type="expression" dxfId="5127" priority="5869">
      <formula>MOD(ROW(),2)=0</formula>
    </cfRule>
  </conditionalFormatting>
  <conditionalFormatting sqref="F52">
    <cfRule type="expression" dxfId="5126" priority="5868">
      <formula>MOD(ROW(),2)=0</formula>
    </cfRule>
  </conditionalFormatting>
  <conditionalFormatting sqref="G52">
    <cfRule type="expression" dxfId="5125" priority="5867">
      <formula>MOD(ROW(),2)=0</formula>
    </cfRule>
  </conditionalFormatting>
  <conditionalFormatting sqref="H52">
    <cfRule type="expression" dxfId="5124" priority="5866">
      <formula>MOD(ROW(),2)=0</formula>
    </cfRule>
  </conditionalFormatting>
  <conditionalFormatting sqref="F348">
    <cfRule type="expression" dxfId="5123" priority="586">
      <formula>MOD(ROW(),2)=0</formula>
    </cfRule>
  </conditionalFormatting>
  <conditionalFormatting sqref="B57 B59 B61 B63">
    <cfRule type="expression" dxfId="5122" priority="5865">
      <formula>MOD(ROW(),2)=0</formula>
    </cfRule>
  </conditionalFormatting>
  <conditionalFormatting sqref="A63 A65 A67">
    <cfRule type="expression" dxfId="5121" priority="5864">
      <formula>MOD(ROW(),2)=0</formula>
    </cfRule>
  </conditionalFormatting>
  <conditionalFormatting sqref="C57 C59 C61 C63">
    <cfRule type="expression" dxfId="5120" priority="5863">
      <formula>MOD(ROW(),2)=0</formula>
    </cfRule>
  </conditionalFormatting>
  <conditionalFormatting sqref="A57">
    <cfRule type="expression" dxfId="5119" priority="5862">
      <formula>MOD(ROW(),2)=0</formula>
    </cfRule>
  </conditionalFormatting>
  <conditionalFormatting sqref="A59">
    <cfRule type="expression" dxfId="5118" priority="5861">
      <formula>MOD(ROW(),2)=0</formula>
    </cfRule>
  </conditionalFormatting>
  <conditionalFormatting sqref="A61">
    <cfRule type="expression" dxfId="5117" priority="5860">
      <formula>MOD(ROW(),2)=0</formula>
    </cfRule>
  </conditionalFormatting>
  <conditionalFormatting sqref="D57 D59 D61 D63">
    <cfRule type="expression" dxfId="5116" priority="5859">
      <formula>MOD(ROW(),2)=0</formula>
    </cfRule>
  </conditionalFormatting>
  <conditionalFormatting sqref="E57 E59 E61 E63">
    <cfRule type="expression" dxfId="5115" priority="5858">
      <formula>MOD(ROW(),2)=0</formula>
    </cfRule>
  </conditionalFormatting>
  <conditionalFormatting sqref="A56:B56">
    <cfRule type="expression" dxfId="5114" priority="5857">
      <formula>MOD(ROW(),2)=0</formula>
    </cfRule>
  </conditionalFormatting>
  <conditionalFormatting sqref="C56">
    <cfRule type="expression" dxfId="5113" priority="5856">
      <formula>MOD(ROW(),2)=0</formula>
    </cfRule>
  </conditionalFormatting>
  <conditionalFormatting sqref="D56">
    <cfRule type="expression" dxfId="5112" priority="5855">
      <formula>MOD(ROW(),2)=0</formula>
    </cfRule>
  </conditionalFormatting>
  <conditionalFormatting sqref="E56">
    <cfRule type="expression" dxfId="5111" priority="5854">
      <formula>MOD(ROW(),2)=0</formula>
    </cfRule>
  </conditionalFormatting>
  <conditionalFormatting sqref="F56">
    <cfRule type="expression" dxfId="5110" priority="5853">
      <formula>MOD(ROW(),2)=0</formula>
    </cfRule>
  </conditionalFormatting>
  <conditionalFormatting sqref="G56">
    <cfRule type="expression" dxfId="5109" priority="5852">
      <formula>MOD(ROW(),2)=0</formula>
    </cfRule>
  </conditionalFormatting>
  <conditionalFormatting sqref="H56">
    <cfRule type="expression" dxfId="5108" priority="5851">
      <formula>MOD(ROW(),2)=0</formula>
    </cfRule>
  </conditionalFormatting>
  <conditionalFormatting sqref="A58:B58">
    <cfRule type="expression" dxfId="5107" priority="5850">
      <formula>MOD(ROW(),2)=0</formula>
    </cfRule>
  </conditionalFormatting>
  <conditionalFormatting sqref="C58">
    <cfRule type="expression" dxfId="5106" priority="5849">
      <formula>MOD(ROW(),2)=0</formula>
    </cfRule>
  </conditionalFormatting>
  <conditionalFormatting sqref="D58">
    <cfRule type="expression" dxfId="5105" priority="5848">
      <formula>MOD(ROW(),2)=0</formula>
    </cfRule>
  </conditionalFormatting>
  <conditionalFormatting sqref="E58">
    <cfRule type="expression" dxfId="5104" priority="5847">
      <formula>MOD(ROW(),2)=0</formula>
    </cfRule>
  </conditionalFormatting>
  <conditionalFormatting sqref="F58">
    <cfRule type="expression" dxfId="5103" priority="5846">
      <formula>MOD(ROW(),2)=0</formula>
    </cfRule>
  </conditionalFormatting>
  <conditionalFormatting sqref="G58">
    <cfRule type="expression" dxfId="5102" priority="5845">
      <formula>MOD(ROW(),2)=0</formula>
    </cfRule>
  </conditionalFormatting>
  <conditionalFormatting sqref="H58">
    <cfRule type="expression" dxfId="5101" priority="5844">
      <formula>MOD(ROW(),2)=0</formula>
    </cfRule>
  </conditionalFormatting>
  <conditionalFormatting sqref="A60:B60">
    <cfRule type="expression" dxfId="5100" priority="5843">
      <formula>MOD(ROW(),2)=0</formula>
    </cfRule>
  </conditionalFormatting>
  <conditionalFormatting sqref="C60">
    <cfRule type="expression" dxfId="5099" priority="5842">
      <formula>MOD(ROW(),2)=0</formula>
    </cfRule>
  </conditionalFormatting>
  <conditionalFormatting sqref="D60">
    <cfRule type="expression" dxfId="5098" priority="5841">
      <formula>MOD(ROW(),2)=0</formula>
    </cfRule>
  </conditionalFormatting>
  <conditionalFormatting sqref="E60">
    <cfRule type="expression" dxfId="5097" priority="5840">
      <formula>MOD(ROW(),2)=0</formula>
    </cfRule>
  </conditionalFormatting>
  <conditionalFormatting sqref="F60">
    <cfRule type="expression" dxfId="5096" priority="5839">
      <formula>MOD(ROW(),2)=0</formula>
    </cfRule>
  </conditionalFormatting>
  <conditionalFormatting sqref="G60">
    <cfRule type="expression" dxfId="5095" priority="5838">
      <formula>MOD(ROW(),2)=0</formula>
    </cfRule>
  </conditionalFormatting>
  <conditionalFormatting sqref="H60">
    <cfRule type="expression" dxfId="5094" priority="5837">
      <formula>MOD(ROW(),2)=0</formula>
    </cfRule>
  </conditionalFormatting>
  <conditionalFormatting sqref="A62:B62">
    <cfRule type="expression" dxfId="5093" priority="5836">
      <formula>MOD(ROW(),2)=0</formula>
    </cfRule>
  </conditionalFormatting>
  <conditionalFormatting sqref="C62">
    <cfRule type="expression" dxfId="5092" priority="5835">
      <formula>MOD(ROW(),2)=0</formula>
    </cfRule>
  </conditionalFormatting>
  <conditionalFormatting sqref="D62">
    <cfRule type="expression" dxfId="5091" priority="5834">
      <formula>MOD(ROW(),2)=0</formula>
    </cfRule>
  </conditionalFormatting>
  <conditionalFormatting sqref="E62">
    <cfRule type="expression" dxfId="5090" priority="5833">
      <formula>MOD(ROW(),2)=0</formula>
    </cfRule>
  </conditionalFormatting>
  <conditionalFormatting sqref="F62">
    <cfRule type="expression" dxfId="5089" priority="5832">
      <formula>MOD(ROW(),2)=0</formula>
    </cfRule>
  </conditionalFormatting>
  <conditionalFormatting sqref="G62">
    <cfRule type="expression" dxfId="5088" priority="5831">
      <formula>MOD(ROW(),2)=0</formula>
    </cfRule>
  </conditionalFormatting>
  <conditionalFormatting sqref="H62">
    <cfRule type="expression" dxfId="5087" priority="5830">
      <formula>MOD(ROW(),2)=0</formula>
    </cfRule>
  </conditionalFormatting>
  <conditionalFormatting sqref="K241">
    <cfRule type="expression" dxfId="5086" priority="1971">
      <formula>MOD(ROW(),2)=0</formula>
    </cfRule>
  </conditionalFormatting>
  <conditionalFormatting sqref="I302">
    <cfRule type="expression" dxfId="5085" priority="1140">
      <formula>MOD(ROW(),2)=0</formula>
    </cfRule>
  </conditionalFormatting>
  <conditionalFormatting sqref="L297 L299 L302 L304">
    <cfRule type="expression" dxfId="5084" priority="1139">
      <formula>MOD(ROW(),2)=0</formula>
    </cfRule>
  </conditionalFormatting>
  <conditionalFormatting sqref="M297 M299 M302 M304">
    <cfRule type="expression" dxfId="5083" priority="1138">
      <formula>MOD(ROW(),2)=0</formula>
    </cfRule>
  </conditionalFormatting>
  <conditionalFormatting sqref="I296:J296">
    <cfRule type="expression" dxfId="5082" priority="1137">
      <formula>MOD(ROW(),2)=0</formula>
    </cfRule>
  </conditionalFormatting>
  <conditionalFormatting sqref="K296">
    <cfRule type="expression" dxfId="5081" priority="1136">
      <formula>MOD(ROW(),2)=0</formula>
    </cfRule>
  </conditionalFormatting>
  <conditionalFormatting sqref="L296">
    <cfRule type="expression" dxfId="5080" priority="1135">
      <formula>MOD(ROW(),2)=0</formula>
    </cfRule>
  </conditionalFormatting>
  <conditionalFormatting sqref="N346">
    <cfRule type="expression" dxfId="5079" priority="488">
      <formula>MOD(ROW(),2)=0</formula>
    </cfRule>
  </conditionalFormatting>
  <conditionalFormatting sqref="B252">
    <cfRule type="expression" dxfId="5078" priority="2042">
      <formula>MOD(ROW(),2)=0</formula>
    </cfRule>
  </conditionalFormatting>
  <conditionalFormatting sqref="N296">
    <cfRule type="expression" dxfId="5077" priority="1133">
      <formula>MOD(ROW(),2)=0</formula>
    </cfRule>
  </conditionalFormatting>
  <conditionalFormatting sqref="O296">
    <cfRule type="expression" dxfId="5076" priority="1132">
      <formula>MOD(ROW(),2)=0</formula>
    </cfRule>
  </conditionalFormatting>
  <conditionalFormatting sqref="P296">
    <cfRule type="expression" dxfId="5075" priority="1131">
      <formula>MOD(ROW(),2)=0</formula>
    </cfRule>
  </conditionalFormatting>
  <conditionalFormatting sqref="I298:J298">
    <cfRule type="expression" dxfId="5074" priority="1130">
      <formula>MOD(ROW(),2)=0</formula>
    </cfRule>
  </conditionalFormatting>
  <conditionalFormatting sqref="K298">
    <cfRule type="expression" dxfId="5073" priority="1129">
      <formula>MOD(ROW(),2)=0</formula>
    </cfRule>
  </conditionalFormatting>
  <conditionalFormatting sqref="L298">
    <cfRule type="expression" dxfId="5072" priority="1128">
      <formula>MOD(ROW(),2)=0</formula>
    </cfRule>
  </conditionalFormatting>
  <conditionalFormatting sqref="O348">
    <cfRule type="expression" dxfId="5071" priority="480">
      <formula>MOD(ROW(),2)=0</formula>
    </cfRule>
  </conditionalFormatting>
  <conditionalFormatting sqref="N298">
    <cfRule type="expression" dxfId="5070" priority="1126">
      <formula>MOD(ROW(),2)=0</formula>
    </cfRule>
  </conditionalFormatting>
  <conditionalFormatting sqref="O298">
    <cfRule type="expression" dxfId="5069" priority="1125">
      <formula>MOD(ROW(),2)=0</formula>
    </cfRule>
  </conditionalFormatting>
  <conditionalFormatting sqref="P298">
    <cfRule type="expression" dxfId="5068" priority="1124">
      <formula>MOD(ROW(),2)=0</formula>
    </cfRule>
  </conditionalFormatting>
  <conditionalFormatting sqref="I300:J300">
    <cfRule type="expression" dxfId="5067" priority="1123">
      <formula>MOD(ROW(),2)=0</formula>
    </cfRule>
  </conditionalFormatting>
  <conditionalFormatting sqref="K300">
    <cfRule type="expression" dxfId="5066" priority="1122">
      <formula>MOD(ROW(),2)=0</formula>
    </cfRule>
  </conditionalFormatting>
  <conditionalFormatting sqref="L300">
    <cfRule type="expression" dxfId="5065" priority="1121">
      <formula>MOD(ROW(),2)=0</formula>
    </cfRule>
  </conditionalFormatting>
  <conditionalFormatting sqref="M300">
    <cfRule type="expression" dxfId="5064" priority="1120">
      <formula>MOD(ROW(),2)=0</formula>
    </cfRule>
  </conditionalFormatting>
  <conditionalFormatting sqref="A73 A75 A77">
    <cfRule type="expression" dxfId="5063" priority="5807">
      <formula>MOD(ROW(),2)=0</formula>
    </cfRule>
  </conditionalFormatting>
  <conditionalFormatting sqref="O300">
    <cfRule type="expression" dxfId="5062" priority="1118">
      <formula>MOD(ROW(),2)=0</formula>
    </cfRule>
  </conditionalFormatting>
  <conditionalFormatting sqref="A71">
    <cfRule type="expression" dxfId="5061" priority="5805">
      <formula>MOD(ROW(),2)=0</formula>
    </cfRule>
  </conditionalFormatting>
  <conditionalFormatting sqref="I303:J303">
    <cfRule type="expression" dxfId="5060" priority="1116">
      <formula>MOD(ROW(),2)=0</formula>
    </cfRule>
  </conditionalFormatting>
  <conditionalFormatting sqref="K303">
    <cfRule type="expression" dxfId="5059" priority="1115">
      <formula>MOD(ROW(),2)=0</formula>
    </cfRule>
  </conditionalFormatting>
  <conditionalFormatting sqref="H253">
    <cfRule type="expression" dxfId="5058" priority="2036">
      <formula>MOD(ROW(),2)=0</formula>
    </cfRule>
  </conditionalFormatting>
  <conditionalFormatting sqref="M303">
    <cfRule type="expression" dxfId="5057" priority="1113">
      <formula>MOD(ROW(),2)=0</formula>
    </cfRule>
  </conditionalFormatting>
  <conditionalFormatting sqref="H316">
    <cfRule type="expression" dxfId="5056" priority="1068">
      <formula>MOD(ROW(),2)=0</formula>
    </cfRule>
  </conditionalFormatting>
  <conditionalFormatting sqref="B316">
    <cfRule type="expression" dxfId="5055" priority="1067">
      <formula>MOD(ROW(),2)=0</formula>
    </cfRule>
  </conditionalFormatting>
  <conditionalFormatting sqref="C318">
    <cfRule type="expression" dxfId="5054" priority="1066">
      <formula>MOD(ROW(),2)=0</formula>
    </cfRule>
  </conditionalFormatting>
  <conditionalFormatting sqref="B304">
    <cfRule type="expression" dxfId="5053" priority="1109">
      <formula>MOD(ROW(),2)=0</formula>
    </cfRule>
  </conditionalFormatting>
  <conditionalFormatting sqref="C306">
    <cfRule type="expression" dxfId="5052" priority="1108">
      <formula>MOD(ROW(),2)=0</formula>
    </cfRule>
  </conditionalFormatting>
  <conditionalFormatting sqref="H251">
    <cfRule type="expression" dxfId="5051" priority="2043">
      <formula>MOD(ROW(),2)=0</formula>
    </cfRule>
  </conditionalFormatting>
  <conditionalFormatting sqref="E306">
    <cfRule type="expression" dxfId="5050" priority="1106">
      <formula>MOD(ROW(),2)=0</formula>
    </cfRule>
  </conditionalFormatting>
  <conditionalFormatting sqref="F306">
    <cfRule type="expression" dxfId="5049" priority="1105">
      <formula>MOD(ROW(),2)=0</formula>
    </cfRule>
  </conditionalFormatting>
  <conditionalFormatting sqref="G306">
    <cfRule type="expression" dxfId="5048" priority="1104">
      <formula>MOD(ROW(),2)=0</formula>
    </cfRule>
  </conditionalFormatting>
  <conditionalFormatting sqref="H306">
    <cfRule type="expression" dxfId="5047" priority="1103">
      <formula>MOD(ROW(),2)=0</formula>
    </cfRule>
  </conditionalFormatting>
  <conditionalFormatting sqref="B306">
    <cfRule type="expression" dxfId="5046" priority="1102">
      <formula>MOD(ROW(),2)=0</formula>
    </cfRule>
  </conditionalFormatting>
  <conditionalFormatting sqref="C308">
    <cfRule type="expression" dxfId="5045" priority="1101">
      <formula>MOD(ROW(),2)=0</formula>
    </cfRule>
  </conditionalFormatting>
  <conditionalFormatting sqref="H249">
    <cfRule type="expression" dxfId="5044" priority="2050">
      <formula>MOD(ROW(),2)=0</formula>
    </cfRule>
  </conditionalFormatting>
  <conditionalFormatting sqref="E308">
    <cfRule type="expression" dxfId="5043" priority="1099">
      <formula>MOD(ROW(),2)=0</formula>
    </cfRule>
  </conditionalFormatting>
  <conditionalFormatting sqref="F308">
    <cfRule type="expression" dxfId="5042" priority="1098">
      <formula>MOD(ROW(),2)=0</formula>
    </cfRule>
  </conditionalFormatting>
  <conditionalFormatting sqref="G308">
    <cfRule type="expression" dxfId="5041" priority="1097">
      <formula>MOD(ROW(),2)=0</formula>
    </cfRule>
  </conditionalFormatting>
  <conditionalFormatting sqref="H308">
    <cfRule type="expression" dxfId="5040" priority="1096">
      <formula>MOD(ROW(),2)=0</formula>
    </cfRule>
  </conditionalFormatting>
  <conditionalFormatting sqref="B308">
    <cfRule type="expression" dxfId="5039" priority="1095">
      <formula>MOD(ROW(),2)=0</formula>
    </cfRule>
  </conditionalFormatting>
  <conditionalFormatting sqref="C310">
    <cfRule type="expression" dxfId="5038" priority="1094">
      <formula>MOD(ROW(),2)=0</formula>
    </cfRule>
  </conditionalFormatting>
  <conditionalFormatting sqref="I346:J346">
    <cfRule type="expression" dxfId="5037" priority="492">
      <formula>MOD(ROW(),2)=0</formula>
    </cfRule>
  </conditionalFormatting>
  <conditionalFormatting sqref="H241">
    <cfRule type="expression" dxfId="5036" priority="2071">
      <formula>MOD(ROW(),2)=0</formula>
    </cfRule>
  </conditionalFormatting>
  <conditionalFormatting sqref="E310">
    <cfRule type="expression" dxfId="5035" priority="1092">
      <formula>MOD(ROW(),2)=0</formula>
    </cfRule>
  </conditionalFormatting>
  <conditionalFormatting sqref="F310">
    <cfRule type="expression" dxfId="5034" priority="1091">
      <formula>MOD(ROW(),2)=0</formula>
    </cfRule>
  </conditionalFormatting>
  <conditionalFormatting sqref="G310">
    <cfRule type="expression" dxfId="5033" priority="1090">
      <formula>MOD(ROW(),2)=0</formula>
    </cfRule>
  </conditionalFormatting>
  <conditionalFormatting sqref="H310">
    <cfRule type="expression" dxfId="5032" priority="1089">
      <formula>MOD(ROW(),2)=0</formula>
    </cfRule>
  </conditionalFormatting>
  <conditionalFormatting sqref="B310">
    <cfRule type="expression" dxfId="5031" priority="1088">
      <formula>MOD(ROW(),2)=0</formula>
    </cfRule>
  </conditionalFormatting>
  <conditionalFormatting sqref="C312">
    <cfRule type="expression" dxfId="5030" priority="1087">
      <formula>MOD(ROW(),2)=0</formula>
    </cfRule>
  </conditionalFormatting>
  <conditionalFormatting sqref="K348">
    <cfRule type="expression" dxfId="5029" priority="484">
      <formula>MOD(ROW(),2)=0</formula>
    </cfRule>
  </conditionalFormatting>
  <conditionalFormatting sqref="I235:J235">
    <cfRule type="expression" dxfId="5028" priority="2000">
      <formula>MOD(ROW(),2)=0</formula>
    </cfRule>
  </conditionalFormatting>
  <conditionalFormatting sqref="E312">
    <cfRule type="expression" dxfId="5027" priority="1085">
      <formula>MOD(ROW(),2)=0</formula>
    </cfRule>
  </conditionalFormatting>
  <conditionalFormatting sqref="F312">
    <cfRule type="expression" dxfId="5026" priority="1084">
      <formula>MOD(ROW(),2)=0</formula>
    </cfRule>
  </conditionalFormatting>
  <conditionalFormatting sqref="G312">
    <cfRule type="expression" dxfId="5025" priority="1083">
      <formula>MOD(ROW(),2)=0</formula>
    </cfRule>
  </conditionalFormatting>
  <conditionalFormatting sqref="H312">
    <cfRule type="expression" dxfId="5024" priority="1082">
      <formula>MOD(ROW(),2)=0</formula>
    </cfRule>
  </conditionalFormatting>
  <conditionalFormatting sqref="B312">
    <cfRule type="expression" dxfId="5023" priority="1081">
      <formula>MOD(ROW(),2)=0</formula>
    </cfRule>
  </conditionalFormatting>
  <conditionalFormatting sqref="C314">
    <cfRule type="expression" dxfId="5022" priority="1080">
      <formula>MOD(ROW(),2)=0</formula>
    </cfRule>
  </conditionalFormatting>
  <conditionalFormatting sqref="L350">
    <cfRule type="expression" dxfId="5021" priority="476">
      <formula>MOD(ROW(),2)=0</formula>
    </cfRule>
  </conditionalFormatting>
  <conditionalFormatting sqref="D314">
    <cfRule type="expression" dxfId="5020" priority="1079">
      <formula>MOD(ROW(),2)=0</formula>
    </cfRule>
  </conditionalFormatting>
  <conditionalFormatting sqref="A83 A85 A87">
    <cfRule type="expression" dxfId="5019" priority="5766">
      <formula>MOD(ROW(),2)=0</formula>
    </cfRule>
  </conditionalFormatting>
  <conditionalFormatting sqref="F314">
    <cfRule type="expression" dxfId="5018" priority="1077">
      <formula>MOD(ROW(),2)=0</formula>
    </cfRule>
  </conditionalFormatting>
  <conditionalFormatting sqref="A81">
    <cfRule type="expression" dxfId="5017" priority="5764">
      <formula>MOD(ROW(),2)=0</formula>
    </cfRule>
  </conditionalFormatting>
  <conditionalFormatting sqref="H314">
    <cfRule type="expression" dxfId="5016" priority="1075">
      <formula>MOD(ROW(),2)=0</formula>
    </cfRule>
  </conditionalFormatting>
  <conditionalFormatting sqref="B314">
    <cfRule type="expression" dxfId="5015" priority="1074">
      <formula>MOD(ROW(),2)=0</formula>
    </cfRule>
  </conditionalFormatting>
  <conditionalFormatting sqref="G245">
    <cfRule type="expression" dxfId="5014" priority="2065">
      <formula>MOD(ROW(),2)=0</formula>
    </cfRule>
  </conditionalFormatting>
  <conditionalFormatting sqref="D316">
    <cfRule type="expression" dxfId="5013" priority="1072">
      <formula>MOD(ROW(),2)=0</formula>
    </cfRule>
  </conditionalFormatting>
  <conditionalFormatting sqref="E316">
    <cfRule type="expression" dxfId="5012" priority="1071">
      <formula>MOD(ROW(),2)=0</formula>
    </cfRule>
  </conditionalFormatting>
  <conditionalFormatting sqref="F316">
    <cfRule type="expression" dxfId="5011" priority="1070">
      <formula>MOD(ROW(),2)=0</formula>
    </cfRule>
  </conditionalFormatting>
  <conditionalFormatting sqref="G316">
    <cfRule type="expression" dxfId="5010" priority="1069">
      <formula>MOD(ROW(),2)=0</formula>
    </cfRule>
  </conditionalFormatting>
  <conditionalFormatting sqref="G241">
    <cfRule type="expression" dxfId="5009" priority="2072">
      <formula>MOD(ROW(),2)=0</formula>
    </cfRule>
  </conditionalFormatting>
  <conditionalFormatting sqref="D318">
    <cfRule type="expression" dxfId="5008" priority="1065">
      <formula>MOD(ROW(),2)=0</formula>
    </cfRule>
  </conditionalFormatting>
  <conditionalFormatting sqref="E318">
    <cfRule type="expression" dxfId="5007" priority="1064">
      <formula>MOD(ROW(),2)=0</formula>
    </cfRule>
  </conditionalFormatting>
  <conditionalFormatting sqref="F318">
    <cfRule type="expression" dxfId="5006" priority="1063">
      <formula>MOD(ROW(),2)=0</formula>
    </cfRule>
  </conditionalFormatting>
  <conditionalFormatting sqref="G318">
    <cfRule type="expression" dxfId="5005" priority="1062">
      <formula>MOD(ROW(),2)=0</formula>
    </cfRule>
  </conditionalFormatting>
  <conditionalFormatting sqref="H318">
    <cfRule type="expression" dxfId="5004" priority="1061">
      <formula>MOD(ROW(),2)=0</formula>
    </cfRule>
  </conditionalFormatting>
  <conditionalFormatting sqref="B320">
    <cfRule type="expression" dxfId="5003" priority="1060">
      <formula>MOD(ROW(),2)=0</formula>
    </cfRule>
  </conditionalFormatting>
  <conditionalFormatting sqref="G243">
    <cfRule type="expression" dxfId="5002" priority="2079">
      <formula>MOD(ROW(),2)=0</formula>
    </cfRule>
  </conditionalFormatting>
  <conditionalFormatting sqref="D322">
    <cfRule type="expression" dxfId="5001" priority="1058">
      <formula>MOD(ROW(),2)=0</formula>
    </cfRule>
  </conditionalFormatting>
  <conditionalFormatting sqref="E322">
    <cfRule type="expression" dxfId="5000" priority="1057">
      <formula>MOD(ROW(),2)=0</formula>
    </cfRule>
  </conditionalFormatting>
  <conditionalFormatting sqref="F322">
    <cfRule type="expression" dxfId="4999" priority="1056">
      <formula>MOD(ROW(),2)=0</formula>
    </cfRule>
  </conditionalFormatting>
  <conditionalFormatting sqref="G322">
    <cfRule type="expression" dxfId="4998" priority="1055">
      <formula>MOD(ROW(),2)=0</formula>
    </cfRule>
  </conditionalFormatting>
  <conditionalFormatting sqref="H322">
    <cfRule type="expression" dxfId="4997" priority="1054">
      <formula>MOD(ROW(),2)=0</formula>
    </cfRule>
  </conditionalFormatting>
  <conditionalFormatting sqref="B318">
    <cfRule type="expression" dxfId="4996" priority="1053">
      <formula>MOD(ROW(),2)=0</formula>
    </cfRule>
  </conditionalFormatting>
  <conditionalFormatting sqref="G235">
    <cfRule type="expression" dxfId="4995" priority="2100">
      <formula>MOD(ROW(),2)=0</formula>
    </cfRule>
  </conditionalFormatting>
  <conditionalFormatting sqref="D320">
    <cfRule type="expression" dxfId="4994" priority="1051">
      <formula>MOD(ROW(),2)=0</formula>
    </cfRule>
  </conditionalFormatting>
  <conditionalFormatting sqref="E320">
    <cfRule type="expression" dxfId="4993" priority="1050">
      <formula>MOD(ROW(),2)=0</formula>
    </cfRule>
  </conditionalFormatting>
  <conditionalFormatting sqref="F320">
    <cfRule type="expression" dxfId="4992" priority="1049">
      <formula>MOD(ROW(),2)=0</formula>
    </cfRule>
  </conditionalFormatting>
  <conditionalFormatting sqref="G320">
    <cfRule type="expression" dxfId="4991" priority="1048">
      <formula>MOD(ROW(),2)=0</formula>
    </cfRule>
  </conditionalFormatting>
  <conditionalFormatting sqref="H320">
    <cfRule type="expression" dxfId="4990" priority="1047">
      <formula>MOD(ROW(),2)=0</formula>
    </cfRule>
  </conditionalFormatting>
  <conditionalFormatting sqref="B322">
    <cfRule type="expression" dxfId="4989" priority="1046">
      <formula>MOD(ROW(),2)=0</formula>
    </cfRule>
  </conditionalFormatting>
  <conditionalFormatting sqref="H255">
    <cfRule type="expression" dxfId="4988" priority="2029">
      <formula>MOD(ROW(),2)=0</formula>
    </cfRule>
  </conditionalFormatting>
  <conditionalFormatting sqref="D325">
    <cfRule type="expression" dxfId="4987" priority="1044">
      <formula>MOD(ROW(),2)=0</formula>
    </cfRule>
  </conditionalFormatting>
  <conditionalFormatting sqref="E325">
    <cfRule type="expression" dxfId="4986" priority="1043">
      <formula>MOD(ROW(),2)=0</formula>
    </cfRule>
  </conditionalFormatting>
  <conditionalFormatting sqref="F325">
    <cfRule type="expression" dxfId="4985" priority="1042">
      <formula>MOD(ROW(),2)=0</formula>
    </cfRule>
  </conditionalFormatting>
  <conditionalFormatting sqref="G325">
    <cfRule type="expression" dxfId="4984" priority="1041">
      <formula>MOD(ROW(),2)=0</formula>
    </cfRule>
  </conditionalFormatting>
  <conditionalFormatting sqref="H325">
    <cfRule type="expression" dxfId="4983" priority="1040">
      <formula>MOD(ROW(),2)=0</formula>
    </cfRule>
  </conditionalFormatting>
  <conditionalFormatting sqref="B324">
    <cfRule type="expression" dxfId="4982" priority="1039">
      <formula>MOD(ROW(),2)=0</formula>
    </cfRule>
  </conditionalFormatting>
  <conditionalFormatting sqref="I345:J345">
    <cfRule type="expression" dxfId="4981" priority="380">
      <formula>MOD(ROW(),2)=0</formula>
    </cfRule>
  </conditionalFormatting>
  <conditionalFormatting sqref="C327">
    <cfRule type="expression" dxfId="4980" priority="1038">
      <formula>MOD(ROW(),2)=0</formula>
    </cfRule>
  </conditionalFormatting>
  <conditionalFormatting sqref="A91 A93 A95">
    <cfRule type="expression" dxfId="4979" priority="5725">
      <formula>MOD(ROW(),2)=0</formula>
    </cfRule>
  </conditionalFormatting>
  <conditionalFormatting sqref="E327">
    <cfRule type="expression" dxfId="4978" priority="1036">
      <formula>MOD(ROW(),2)=0</formula>
    </cfRule>
  </conditionalFormatting>
  <conditionalFormatting sqref="F327">
    <cfRule type="expression" dxfId="4977" priority="1035">
      <formula>MOD(ROW(),2)=0</formula>
    </cfRule>
  </conditionalFormatting>
  <conditionalFormatting sqref="G327">
    <cfRule type="expression" dxfId="4976" priority="1034">
      <formula>MOD(ROW(),2)=0</formula>
    </cfRule>
  </conditionalFormatting>
  <conditionalFormatting sqref="E237">
    <cfRule type="expression" dxfId="4975" priority="2095">
      <formula>MOD(ROW(),2)=0</formula>
    </cfRule>
  </conditionalFormatting>
  <conditionalFormatting sqref="B326">
    <cfRule type="expression" dxfId="4974" priority="1032">
      <formula>MOD(ROW(),2)=0</formula>
    </cfRule>
  </conditionalFormatting>
  <conditionalFormatting sqref="C329">
    <cfRule type="expression" dxfId="4973" priority="1031">
      <formula>MOD(ROW(),2)=0</formula>
    </cfRule>
  </conditionalFormatting>
  <conditionalFormatting sqref="D329">
    <cfRule type="expression" dxfId="4972" priority="1030">
      <formula>MOD(ROW(),2)=0</formula>
    </cfRule>
  </conditionalFormatting>
  <conditionalFormatting sqref="E329">
    <cfRule type="expression" dxfId="4971" priority="1029">
      <formula>MOD(ROW(),2)=0</formula>
    </cfRule>
  </conditionalFormatting>
  <conditionalFormatting sqref="F329">
    <cfRule type="expression" dxfId="4970" priority="1028">
      <formula>MOD(ROW(),2)=0</formula>
    </cfRule>
  </conditionalFormatting>
  <conditionalFormatting sqref="G329">
    <cfRule type="expression" dxfId="4969" priority="1027">
      <formula>MOD(ROW(),2)=0</formula>
    </cfRule>
  </conditionalFormatting>
  <conditionalFormatting sqref="E235">
    <cfRule type="expression" dxfId="4968" priority="2102">
      <formula>MOD(ROW(),2)=0</formula>
    </cfRule>
  </conditionalFormatting>
  <conditionalFormatting sqref="B328">
    <cfRule type="expression" dxfId="4967" priority="1025">
      <formula>MOD(ROW(),2)=0</formula>
    </cfRule>
  </conditionalFormatting>
  <conditionalFormatting sqref="C331">
    <cfRule type="expression" dxfId="4966" priority="1024">
      <formula>MOD(ROW(),2)=0</formula>
    </cfRule>
  </conditionalFormatting>
  <conditionalFormatting sqref="D331">
    <cfRule type="expression" dxfId="4965" priority="1023">
      <formula>MOD(ROW(),2)=0</formula>
    </cfRule>
  </conditionalFormatting>
  <conditionalFormatting sqref="E331">
    <cfRule type="expression" dxfId="4964" priority="1022">
      <formula>MOD(ROW(),2)=0</formula>
    </cfRule>
  </conditionalFormatting>
  <conditionalFormatting sqref="F331">
    <cfRule type="expression" dxfId="4963" priority="1021">
      <formula>MOD(ROW(),2)=0</formula>
    </cfRule>
  </conditionalFormatting>
  <conditionalFormatting sqref="G331">
    <cfRule type="expression" dxfId="4962" priority="1020">
      <formula>MOD(ROW(),2)=0</formula>
    </cfRule>
  </conditionalFormatting>
  <conditionalFormatting sqref="E229">
    <cfRule type="expression" dxfId="4961" priority="2123">
      <formula>MOD(ROW(),2)=0</formula>
    </cfRule>
  </conditionalFormatting>
  <conditionalFormatting sqref="B330">
    <cfRule type="expression" dxfId="4960" priority="1018">
      <formula>MOD(ROW(),2)=0</formula>
    </cfRule>
  </conditionalFormatting>
  <conditionalFormatting sqref="C333">
    <cfRule type="expression" dxfId="4959" priority="1017">
      <formula>MOD(ROW(),2)=0</formula>
    </cfRule>
  </conditionalFormatting>
  <conditionalFormatting sqref="D333">
    <cfRule type="expression" dxfId="4958" priority="1016">
      <formula>MOD(ROW(),2)=0</formula>
    </cfRule>
  </conditionalFormatting>
  <conditionalFormatting sqref="E333">
    <cfRule type="expression" dxfId="4957" priority="1015">
      <formula>MOD(ROW(),2)=0</formula>
    </cfRule>
  </conditionalFormatting>
  <conditionalFormatting sqref="F333">
    <cfRule type="expression" dxfId="4956" priority="1014">
      <formula>MOD(ROW(),2)=0</formula>
    </cfRule>
  </conditionalFormatting>
  <conditionalFormatting sqref="G333">
    <cfRule type="expression" dxfId="4955" priority="1013">
      <formula>MOD(ROW(),2)=0</formula>
    </cfRule>
  </conditionalFormatting>
  <conditionalFormatting sqref="F249">
    <cfRule type="expression" dxfId="4954" priority="2052">
      <formula>MOD(ROW(),2)=0</formula>
    </cfRule>
  </conditionalFormatting>
  <conditionalFormatting sqref="B332">
    <cfRule type="expression" dxfId="4953" priority="1011">
      <formula>MOD(ROW(),2)=0</formula>
    </cfRule>
  </conditionalFormatting>
  <conditionalFormatting sqref="C335">
    <cfRule type="expression" dxfId="4952" priority="1010">
      <formula>MOD(ROW(),2)=0</formula>
    </cfRule>
  </conditionalFormatting>
  <conditionalFormatting sqref="D335">
    <cfRule type="expression" dxfId="4951" priority="1009">
      <formula>MOD(ROW(),2)=0</formula>
    </cfRule>
  </conditionalFormatting>
  <conditionalFormatting sqref="E335">
    <cfRule type="expression" dxfId="4950" priority="1008">
      <formula>MOD(ROW(),2)=0</formula>
    </cfRule>
  </conditionalFormatting>
  <conditionalFormatting sqref="F335">
    <cfRule type="expression" dxfId="4949" priority="1007">
      <formula>MOD(ROW(),2)=0</formula>
    </cfRule>
  </conditionalFormatting>
  <conditionalFormatting sqref="G335">
    <cfRule type="expression" dxfId="4948" priority="1006">
      <formula>MOD(ROW(),2)=0</formula>
    </cfRule>
  </conditionalFormatting>
  <conditionalFormatting sqref="H335">
    <cfRule type="expression" dxfId="4947" priority="1005">
      <formula>MOD(ROW(),2)=0</formula>
    </cfRule>
  </conditionalFormatting>
  <conditionalFormatting sqref="F233">
    <cfRule type="expression" dxfId="4946" priority="2108">
      <formula>MOD(ROW(),2)=0</formula>
    </cfRule>
  </conditionalFormatting>
  <conditionalFormatting sqref="K306">
    <cfRule type="expression" dxfId="4945" priority="1003">
      <formula>MOD(ROW(),2)=0</formula>
    </cfRule>
  </conditionalFormatting>
  <conditionalFormatting sqref="L306">
    <cfRule type="expression" dxfId="4944" priority="1002">
      <formula>MOD(ROW(),2)=0</formula>
    </cfRule>
  </conditionalFormatting>
  <conditionalFormatting sqref="M306">
    <cfRule type="expression" dxfId="4943" priority="1001">
      <formula>MOD(ROW(),2)=0</formula>
    </cfRule>
  </conditionalFormatting>
  <conditionalFormatting sqref="C235">
    <cfRule type="expression" dxfId="4942" priority="2104">
      <formula>MOD(ROW(),2)=0</formula>
    </cfRule>
  </conditionalFormatting>
  <conditionalFormatting sqref="I322:J322">
    <cfRule type="expression" dxfId="4941" priority="955">
      <formula>MOD(ROW(),2)=0</formula>
    </cfRule>
  </conditionalFormatting>
  <conditionalFormatting sqref="K322">
    <cfRule type="expression" dxfId="4940" priority="954">
      <formula>MOD(ROW(),2)=0</formula>
    </cfRule>
  </conditionalFormatting>
  <conditionalFormatting sqref="I308:J308">
    <cfRule type="expression" dxfId="4939" priority="997">
      <formula>MOD(ROW(),2)=0</formula>
    </cfRule>
  </conditionalFormatting>
  <conditionalFormatting sqref="K308">
    <cfRule type="expression" dxfId="4938" priority="996">
      <formula>MOD(ROW(),2)=0</formula>
    </cfRule>
  </conditionalFormatting>
  <conditionalFormatting sqref="L308">
    <cfRule type="expression" dxfId="4937" priority="995">
      <formula>MOD(ROW(),2)=0</formula>
    </cfRule>
  </conditionalFormatting>
  <conditionalFormatting sqref="M308">
    <cfRule type="expression" dxfId="4936" priority="994">
      <formula>MOD(ROW(),2)=0</formula>
    </cfRule>
  </conditionalFormatting>
  <conditionalFormatting sqref="C237">
    <cfRule type="expression" dxfId="4935" priority="2097">
      <formula>MOD(ROW(),2)=0</formula>
    </cfRule>
  </conditionalFormatting>
  <conditionalFormatting sqref="I320:J320">
    <cfRule type="expression" dxfId="4934" priority="948">
      <formula>MOD(ROW(),2)=0</formula>
    </cfRule>
  </conditionalFormatting>
  <conditionalFormatting sqref="K320">
    <cfRule type="expression" dxfId="4933" priority="947">
      <formula>MOD(ROW(),2)=0</formula>
    </cfRule>
  </conditionalFormatting>
  <conditionalFormatting sqref="I310:J310">
    <cfRule type="expression" dxfId="4932" priority="990">
      <formula>MOD(ROW(),2)=0</formula>
    </cfRule>
  </conditionalFormatting>
  <conditionalFormatting sqref="K310">
    <cfRule type="expression" dxfId="4931" priority="989">
      <formula>MOD(ROW(),2)=0</formula>
    </cfRule>
  </conditionalFormatting>
  <conditionalFormatting sqref="L310">
    <cfRule type="expression" dxfId="4930" priority="988">
      <formula>MOD(ROW(),2)=0</formula>
    </cfRule>
  </conditionalFormatting>
  <conditionalFormatting sqref="M310">
    <cfRule type="expression" dxfId="4929" priority="987">
      <formula>MOD(ROW(),2)=0</formula>
    </cfRule>
  </conditionalFormatting>
  <conditionalFormatting sqref="C239">
    <cfRule type="expression" dxfId="4928" priority="2090">
      <formula>MOD(ROW(),2)=0</formula>
    </cfRule>
  </conditionalFormatting>
  <conditionalFormatting sqref="O310">
    <cfRule type="expression" dxfId="4927" priority="985">
      <formula>MOD(ROW(),2)=0</formula>
    </cfRule>
  </conditionalFormatting>
  <conditionalFormatting sqref="P310">
    <cfRule type="expression" dxfId="4926" priority="984">
      <formula>MOD(ROW(),2)=0</formula>
    </cfRule>
  </conditionalFormatting>
  <conditionalFormatting sqref="I312:J312">
    <cfRule type="expression" dxfId="4925" priority="983">
      <formula>MOD(ROW(),2)=0</formula>
    </cfRule>
  </conditionalFormatting>
  <conditionalFormatting sqref="K312">
    <cfRule type="expression" dxfId="4924" priority="982">
      <formula>MOD(ROW(),2)=0</formula>
    </cfRule>
  </conditionalFormatting>
  <conditionalFormatting sqref="L312">
    <cfRule type="expression" dxfId="4923" priority="981">
      <formula>MOD(ROW(),2)=0</formula>
    </cfRule>
  </conditionalFormatting>
  <conditionalFormatting sqref="M312">
    <cfRule type="expression" dxfId="4922" priority="980">
      <formula>MOD(ROW(),2)=0</formula>
    </cfRule>
  </conditionalFormatting>
  <conditionalFormatting sqref="C243">
    <cfRule type="expression" dxfId="4921" priority="2083">
      <formula>MOD(ROW(),2)=0</formula>
    </cfRule>
  </conditionalFormatting>
  <conditionalFormatting sqref="O332">
    <cfRule type="expression" dxfId="4920" priority="705">
      <formula>MOD(ROW(),2)=0</formula>
    </cfRule>
  </conditionalFormatting>
  <conditionalFormatting sqref="F336">
    <cfRule type="expression" dxfId="4919" priority="685">
      <formula>MOD(ROW(),2)=0</formula>
    </cfRule>
  </conditionalFormatting>
  <conditionalFormatting sqref="G336">
    <cfRule type="expression" dxfId="4918" priority="684">
      <formula>MOD(ROW(),2)=0</formula>
    </cfRule>
  </conditionalFormatting>
  <conditionalFormatting sqref="O312">
    <cfRule type="expression" dxfId="4917" priority="978">
      <formula>MOD(ROW(),2)=0</formula>
    </cfRule>
  </conditionalFormatting>
  <conditionalFormatting sqref="E243">
    <cfRule type="expression" dxfId="4916" priority="2081">
      <formula>MOD(ROW(),2)=0</formula>
    </cfRule>
  </conditionalFormatting>
  <conditionalFormatting sqref="I314:J314">
    <cfRule type="expression" dxfId="4915" priority="976">
      <formula>MOD(ROW(),2)=0</formula>
    </cfRule>
  </conditionalFormatting>
  <conditionalFormatting sqref="K314">
    <cfRule type="expression" dxfId="4914" priority="975">
      <formula>MOD(ROW(),2)=0</formula>
    </cfRule>
  </conditionalFormatting>
  <conditionalFormatting sqref="L314">
    <cfRule type="expression" dxfId="4913" priority="974">
      <formula>MOD(ROW(),2)=0</formula>
    </cfRule>
  </conditionalFormatting>
  <conditionalFormatting sqref="B240">
    <cfRule type="expression" dxfId="4912" priority="2077">
      <formula>MOD(ROW(),2)=0</formula>
    </cfRule>
  </conditionalFormatting>
  <conditionalFormatting sqref="N314">
    <cfRule type="expression" dxfId="4911" priority="972">
      <formula>MOD(ROW(),2)=0</formula>
    </cfRule>
  </conditionalFormatting>
  <conditionalFormatting sqref="O314">
    <cfRule type="expression" dxfId="4910" priority="971">
      <formula>MOD(ROW(),2)=0</formula>
    </cfRule>
  </conditionalFormatting>
  <conditionalFormatting sqref="P314">
    <cfRule type="expression" dxfId="4909" priority="970">
      <formula>MOD(ROW(),2)=0</formula>
    </cfRule>
  </conditionalFormatting>
  <conditionalFormatting sqref="I316:J316">
    <cfRule type="expression" dxfId="4908" priority="969">
      <formula>MOD(ROW(),2)=0</formula>
    </cfRule>
  </conditionalFormatting>
  <conditionalFormatting sqref="K316">
    <cfRule type="expression" dxfId="4907" priority="968">
      <formula>MOD(ROW(),2)=0</formula>
    </cfRule>
  </conditionalFormatting>
  <conditionalFormatting sqref="L316">
    <cfRule type="expression" dxfId="4906" priority="967">
      <formula>MOD(ROW(),2)=0</formula>
    </cfRule>
  </conditionalFormatting>
  <conditionalFormatting sqref="B244">
    <cfRule type="expression" dxfId="4905" priority="2070">
      <formula>MOD(ROW(),2)=0</formula>
    </cfRule>
  </conditionalFormatting>
  <conditionalFormatting sqref="N316">
    <cfRule type="expression" dxfId="4904" priority="965">
      <formula>MOD(ROW(),2)=0</formula>
    </cfRule>
  </conditionalFormatting>
  <conditionalFormatting sqref="O316">
    <cfRule type="expression" dxfId="4903" priority="964">
      <formula>MOD(ROW(),2)=0</formula>
    </cfRule>
  </conditionalFormatting>
  <conditionalFormatting sqref="P316">
    <cfRule type="expression" dxfId="4902" priority="963">
      <formula>MOD(ROW(),2)=0</formula>
    </cfRule>
  </conditionalFormatting>
  <conditionalFormatting sqref="I318:J318">
    <cfRule type="expression" dxfId="4901" priority="962">
      <formula>MOD(ROW(),2)=0</formula>
    </cfRule>
  </conditionalFormatting>
  <conditionalFormatting sqref="K318">
    <cfRule type="expression" dxfId="4900" priority="961">
      <formula>MOD(ROW(),2)=0</formula>
    </cfRule>
  </conditionalFormatting>
  <conditionalFormatting sqref="L318">
    <cfRule type="expression" dxfId="4899" priority="960">
      <formula>MOD(ROW(),2)=0</formula>
    </cfRule>
  </conditionalFormatting>
  <conditionalFormatting sqref="B246">
    <cfRule type="expression" dxfId="4898" priority="2063">
      <formula>MOD(ROW(),2)=0</formula>
    </cfRule>
  </conditionalFormatting>
  <conditionalFormatting sqref="N318">
    <cfRule type="expression" dxfId="4897" priority="958">
      <formula>MOD(ROW(),2)=0</formula>
    </cfRule>
  </conditionalFormatting>
  <conditionalFormatting sqref="O318">
    <cfRule type="expression" dxfId="4896" priority="957">
      <formula>MOD(ROW(),2)=0</formula>
    </cfRule>
  </conditionalFormatting>
  <conditionalFormatting sqref="P318">
    <cfRule type="expression" dxfId="4895" priority="956">
      <formula>MOD(ROW(),2)=0</formula>
    </cfRule>
  </conditionalFormatting>
  <conditionalFormatting sqref="L322">
    <cfRule type="expression" dxfId="4894" priority="953">
      <formula>MOD(ROW(),2)=0</formula>
    </cfRule>
  </conditionalFormatting>
  <conditionalFormatting sqref="G267">
    <cfRule type="expression" dxfId="4893" priority="1392">
      <formula>MOD(ROW(),2)=0</formula>
    </cfRule>
  </conditionalFormatting>
  <conditionalFormatting sqref="H267">
    <cfRule type="expression" dxfId="4892" priority="1391">
      <formula>MOD(ROW(),2)=0</formula>
    </cfRule>
  </conditionalFormatting>
  <conditionalFormatting sqref="I267:J267">
    <cfRule type="expression" dxfId="4891" priority="1390">
      <formula>MOD(ROW(),2)=0</formula>
    </cfRule>
  </conditionalFormatting>
  <conditionalFormatting sqref="K267">
    <cfRule type="expression" dxfId="4890" priority="1389">
      <formula>MOD(ROW(),2)=0</formula>
    </cfRule>
  </conditionalFormatting>
  <conditionalFormatting sqref="G249">
    <cfRule type="expression" dxfId="4889" priority="2051">
      <formula>MOD(ROW(),2)=0</formula>
    </cfRule>
  </conditionalFormatting>
  <conditionalFormatting sqref="L320">
    <cfRule type="expression" dxfId="4888" priority="946">
      <formula>MOD(ROW(),2)=0</formula>
    </cfRule>
  </conditionalFormatting>
  <conditionalFormatting sqref="M320">
    <cfRule type="expression" dxfId="4887" priority="945">
      <formula>MOD(ROW(),2)=0</formula>
    </cfRule>
  </conditionalFormatting>
  <conditionalFormatting sqref="N320">
    <cfRule type="expression" dxfId="4886" priority="944">
      <formula>MOD(ROW(),2)=0</formula>
    </cfRule>
  </conditionalFormatting>
  <conditionalFormatting sqref="D251">
    <cfRule type="expression" dxfId="4885" priority="2047">
      <formula>MOD(ROW(),2)=0</formula>
    </cfRule>
  </conditionalFormatting>
  <conditionalFormatting sqref="P320">
    <cfRule type="expression" dxfId="4884" priority="942">
      <formula>MOD(ROW(),2)=0</formula>
    </cfRule>
  </conditionalFormatting>
  <conditionalFormatting sqref="I325:J325">
    <cfRule type="expression" dxfId="4883" priority="941">
      <formula>MOD(ROW(),2)=0</formula>
    </cfRule>
  </conditionalFormatting>
  <conditionalFormatting sqref="K325">
    <cfRule type="expression" dxfId="4882" priority="940">
      <formula>MOD(ROW(),2)=0</formula>
    </cfRule>
  </conditionalFormatting>
  <conditionalFormatting sqref="L325">
    <cfRule type="expression" dxfId="4881" priority="939">
      <formula>MOD(ROW(),2)=0</formula>
    </cfRule>
  </conditionalFormatting>
  <conditionalFormatting sqref="M325">
    <cfRule type="expression" dxfId="4880" priority="938">
      <formula>MOD(ROW(),2)=0</formula>
    </cfRule>
  </conditionalFormatting>
  <conditionalFormatting sqref="N325">
    <cfRule type="expression" dxfId="4879" priority="937">
      <formula>MOD(ROW(),2)=0</formula>
    </cfRule>
  </conditionalFormatting>
  <conditionalFormatting sqref="D253">
    <cfRule type="expression" dxfId="4878" priority="2040">
      <formula>MOD(ROW(),2)=0</formula>
    </cfRule>
  </conditionalFormatting>
  <conditionalFormatting sqref="P325">
    <cfRule type="expression" dxfId="4877" priority="935">
      <formula>MOD(ROW(),2)=0</formula>
    </cfRule>
  </conditionalFormatting>
  <conditionalFormatting sqref="I327:J327">
    <cfRule type="expression" dxfId="4876" priority="934">
      <formula>MOD(ROW(),2)=0</formula>
    </cfRule>
  </conditionalFormatting>
  <conditionalFormatting sqref="K327">
    <cfRule type="expression" dxfId="4875" priority="933">
      <formula>MOD(ROW(),2)=0</formula>
    </cfRule>
  </conditionalFormatting>
  <conditionalFormatting sqref="L327">
    <cfRule type="expression" dxfId="4874" priority="932">
      <formula>MOD(ROW(),2)=0</formula>
    </cfRule>
  </conditionalFormatting>
  <conditionalFormatting sqref="M327">
    <cfRule type="expression" dxfId="4873" priority="931">
      <formula>MOD(ROW(),2)=0</formula>
    </cfRule>
  </conditionalFormatting>
  <conditionalFormatting sqref="N327">
    <cfRule type="expression" dxfId="4872" priority="930">
      <formula>MOD(ROW(),2)=0</formula>
    </cfRule>
  </conditionalFormatting>
  <conditionalFormatting sqref="D255">
    <cfRule type="expression" dxfId="4871" priority="2033">
      <formula>MOD(ROW(),2)=0</formula>
    </cfRule>
  </conditionalFormatting>
  <conditionalFormatting sqref="P327">
    <cfRule type="expression" dxfId="4870" priority="928">
      <formula>MOD(ROW(),2)=0</formula>
    </cfRule>
  </conditionalFormatting>
  <conditionalFormatting sqref="I329:J329">
    <cfRule type="expression" dxfId="4869" priority="927">
      <formula>MOD(ROW(),2)=0</formula>
    </cfRule>
  </conditionalFormatting>
  <conditionalFormatting sqref="K329">
    <cfRule type="expression" dxfId="4868" priority="926">
      <formula>MOD(ROW(),2)=0</formula>
    </cfRule>
  </conditionalFormatting>
  <conditionalFormatting sqref="L329">
    <cfRule type="expression" dxfId="4867" priority="925">
      <formula>MOD(ROW(),2)=0</formula>
    </cfRule>
  </conditionalFormatting>
  <conditionalFormatting sqref="M329">
    <cfRule type="expression" dxfId="4866" priority="924">
      <formula>MOD(ROW(),2)=0</formula>
    </cfRule>
  </conditionalFormatting>
  <conditionalFormatting sqref="N329">
    <cfRule type="expression" dxfId="4865" priority="923">
      <formula>MOD(ROW(),2)=0</formula>
    </cfRule>
  </conditionalFormatting>
  <conditionalFormatting sqref="I271:J271">
    <cfRule type="expression" dxfId="4864" priority="1362">
      <formula>MOD(ROW(),2)=0</formula>
    </cfRule>
  </conditionalFormatting>
  <conditionalFormatting sqref="M227">
    <cfRule type="expression" dxfId="4863" priority="2025">
      <formula>MOD(ROW(),2)=0</formula>
    </cfRule>
  </conditionalFormatting>
  <conditionalFormatting sqref="K333">
    <cfRule type="expression" dxfId="4862" priority="912">
      <formula>MOD(ROW(),2)=0</formula>
    </cfRule>
  </conditionalFormatting>
  <conditionalFormatting sqref="L333">
    <cfRule type="expression" dxfId="4861" priority="911">
      <formula>MOD(ROW(),2)=0</formula>
    </cfRule>
  </conditionalFormatting>
  <conditionalFormatting sqref="I231:J231">
    <cfRule type="expression" dxfId="4860" priority="2014">
      <formula>MOD(ROW(),2)=0</formula>
    </cfRule>
  </conditionalFormatting>
  <conditionalFormatting sqref="H273">
    <cfRule type="expression" dxfId="4859" priority="1349">
      <formula>MOD(ROW(),2)=0</formula>
    </cfRule>
  </conditionalFormatting>
  <conditionalFormatting sqref="I273:J273">
    <cfRule type="expression" dxfId="4858" priority="1348">
      <formula>MOD(ROW(),2)=0</formula>
    </cfRule>
  </conditionalFormatting>
  <conditionalFormatting sqref="K273">
    <cfRule type="expression" dxfId="4857" priority="1347">
      <formula>MOD(ROW(),2)=0</formula>
    </cfRule>
  </conditionalFormatting>
  <conditionalFormatting sqref="L273">
    <cfRule type="expression" dxfId="4856" priority="1346">
      <formula>MOD(ROW(),2)=0</formula>
    </cfRule>
  </conditionalFormatting>
  <conditionalFormatting sqref="F275">
    <cfRule type="expression" dxfId="4855" priority="1337">
      <formula>MOD(ROW(),2)=0</formula>
    </cfRule>
  </conditionalFormatting>
  <conditionalFormatting sqref="H275">
    <cfRule type="expression" dxfId="4854" priority="1335">
      <formula>MOD(ROW(),2)=0</formula>
    </cfRule>
  </conditionalFormatting>
  <conditionalFormatting sqref="L235">
    <cfRule type="expression" dxfId="4853" priority="1998">
      <formula>MOD(ROW(),2)=0</formula>
    </cfRule>
  </conditionalFormatting>
  <conditionalFormatting sqref="K275">
    <cfRule type="expression" dxfId="4852" priority="1333">
      <formula>MOD(ROW(),2)=0</formula>
    </cfRule>
  </conditionalFormatting>
  <conditionalFormatting sqref="L275">
    <cfRule type="expression" dxfId="4851" priority="1332">
      <formula>MOD(ROW(),2)=0</formula>
    </cfRule>
  </conditionalFormatting>
  <conditionalFormatting sqref="M275">
    <cfRule type="expression" dxfId="4850" priority="1331">
      <formula>MOD(ROW(),2)=0</formula>
    </cfRule>
  </conditionalFormatting>
  <conditionalFormatting sqref="G277">
    <cfRule type="expression" dxfId="4849" priority="1322">
      <formula>MOD(ROW(),2)=0</formula>
    </cfRule>
  </conditionalFormatting>
  <conditionalFormatting sqref="H277">
    <cfRule type="expression" dxfId="4848" priority="1321">
      <formula>MOD(ROW(),2)=0</formula>
    </cfRule>
  </conditionalFormatting>
  <conditionalFormatting sqref="I277:J277">
    <cfRule type="expression" dxfId="4847" priority="1320">
      <formula>MOD(ROW(),2)=0</formula>
    </cfRule>
  </conditionalFormatting>
  <conditionalFormatting sqref="K277">
    <cfRule type="expression" dxfId="4846" priority="1319">
      <formula>MOD(ROW(),2)=0</formula>
    </cfRule>
  </conditionalFormatting>
  <conditionalFormatting sqref="L277">
    <cfRule type="expression" dxfId="4845" priority="1318">
      <formula>MOD(ROW(),2)=0</formula>
    </cfRule>
  </conditionalFormatting>
  <conditionalFormatting sqref="M277">
    <cfRule type="expression" dxfId="4844" priority="1317">
      <formula>MOD(ROW(),2)=0</formula>
    </cfRule>
  </conditionalFormatting>
  <conditionalFormatting sqref="P239">
    <cfRule type="expression" dxfId="4843" priority="1980">
      <formula>MOD(ROW(),2)=0</formula>
    </cfRule>
  </conditionalFormatting>
  <conditionalFormatting sqref="I41 I6:J6">
    <cfRule type="expression" dxfId="4842" priority="5539">
      <formula>MOD(ROW(),2)=0</formula>
    </cfRule>
  </conditionalFormatting>
  <conditionalFormatting sqref="I21 I23 I27 I25">
    <cfRule type="expression" dxfId="4841" priority="5540">
      <formula>MOD(ROW(),2)=0</formula>
    </cfRule>
  </conditionalFormatting>
  <conditionalFormatting sqref="K6:K7 K13 K9 K15 K17 K19 K21 K23 K27 K25 K41">
    <cfRule type="expression" dxfId="4840" priority="5538">
      <formula>MOD(ROW(),2)=0</formula>
    </cfRule>
  </conditionalFormatting>
  <conditionalFormatting sqref="I15">
    <cfRule type="expression" dxfId="4839" priority="5537">
      <formula>MOD(ROW(),2)=0</formula>
    </cfRule>
  </conditionalFormatting>
  <conditionalFormatting sqref="I17">
    <cfRule type="expression" dxfId="4838" priority="5536">
      <formula>MOD(ROW(),2)=0</formula>
    </cfRule>
  </conditionalFormatting>
  <conditionalFormatting sqref="I19">
    <cfRule type="expression" dxfId="4837" priority="5535">
      <formula>MOD(ROW(),2)=0</formula>
    </cfRule>
  </conditionalFormatting>
  <conditionalFormatting sqref="M55">
    <cfRule type="expression" dxfId="4836" priority="5525">
      <formula>MOD(ROW(),2)=0</formula>
    </cfRule>
  </conditionalFormatting>
  <conditionalFormatting sqref="I13">
    <cfRule type="expression" dxfId="4835" priority="5534">
      <formula>MOD(ROW(),2)=0</formula>
    </cfRule>
  </conditionalFormatting>
  <conditionalFormatting sqref="I313:J313">
    <cfRule type="expression" dxfId="4834" priority="836">
      <formula>MOD(ROW(),2)=0</formula>
    </cfRule>
  </conditionalFormatting>
  <conditionalFormatting sqref="K313">
    <cfRule type="expression" dxfId="4833" priority="835">
      <formula>MOD(ROW(),2)=0</formula>
    </cfRule>
  </conditionalFormatting>
  <conditionalFormatting sqref="L313">
    <cfRule type="expression" dxfId="4832" priority="834">
      <formula>MOD(ROW(),2)=0</formula>
    </cfRule>
  </conditionalFormatting>
  <conditionalFormatting sqref="M313">
    <cfRule type="expression" dxfId="4831" priority="833">
      <formula>MOD(ROW(),2)=0</formula>
    </cfRule>
  </conditionalFormatting>
  <conditionalFormatting sqref="N313">
    <cfRule type="expression" dxfId="4830" priority="832">
      <formula>MOD(ROW(),2)=0</formula>
    </cfRule>
  </conditionalFormatting>
  <conditionalFormatting sqref="O313">
    <cfRule type="expression" dxfId="4829" priority="831">
      <formula>MOD(ROW(),2)=0</formula>
    </cfRule>
  </conditionalFormatting>
  <conditionalFormatting sqref="P6">
    <cfRule type="expression" dxfId="4828" priority="5508">
      <formula>MOD(ROW(),2)=0</formula>
    </cfRule>
  </conditionalFormatting>
  <conditionalFormatting sqref="I8:J8">
    <cfRule type="expression" dxfId="4827" priority="5507">
      <formula>MOD(ROW(),2)=0</formula>
    </cfRule>
  </conditionalFormatting>
  <conditionalFormatting sqref="K8">
    <cfRule type="expression" dxfId="4826" priority="5506">
      <formula>MOD(ROW(),2)=0</formula>
    </cfRule>
  </conditionalFormatting>
  <conditionalFormatting sqref="L8">
    <cfRule type="expression" dxfId="4825" priority="5505">
      <formula>MOD(ROW(),2)=0</formula>
    </cfRule>
  </conditionalFormatting>
  <conditionalFormatting sqref="M8">
    <cfRule type="expression" dxfId="4824" priority="5504">
      <formula>MOD(ROW(),2)=0</formula>
    </cfRule>
  </conditionalFormatting>
  <conditionalFormatting sqref="P14">
    <cfRule type="expression" dxfId="4823" priority="5480">
      <formula>MOD(ROW(),2)=0</formula>
    </cfRule>
  </conditionalFormatting>
  <conditionalFormatting sqref="I16:J16">
    <cfRule type="expression" dxfId="4822" priority="5479">
      <formula>MOD(ROW(),2)=0</formula>
    </cfRule>
  </conditionalFormatting>
  <conditionalFormatting sqref="K16">
    <cfRule type="expression" dxfId="4821" priority="5478">
      <formula>MOD(ROW(),2)=0</formula>
    </cfRule>
  </conditionalFormatting>
  <conditionalFormatting sqref="L16">
    <cfRule type="expression" dxfId="4820" priority="5477">
      <formula>MOD(ROW(),2)=0</formula>
    </cfRule>
  </conditionalFormatting>
  <conditionalFormatting sqref="M16">
    <cfRule type="expression" dxfId="4819" priority="5476">
      <formula>MOD(ROW(),2)=0</formula>
    </cfRule>
  </conditionalFormatting>
  <conditionalFormatting sqref="N16">
    <cfRule type="expression" dxfId="4818" priority="5475">
      <formula>MOD(ROW(),2)=0</formula>
    </cfRule>
  </conditionalFormatting>
  <conditionalFormatting sqref="O16">
    <cfRule type="expression" dxfId="4817" priority="5474">
      <formula>MOD(ROW(),2)=0</formula>
    </cfRule>
  </conditionalFormatting>
  <conditionalFormatting sqref="L28">
    <cfRule type="expression" dxfId="4816" priority="5427">
      <formula>MOD(ROW(),2)=0</formula>
    </cfRule>
  </conditionalFormatting>
  <conditionalFormatting sqref="M28">
    <cfRule type="expression" dxfId="4815" priority="5426">
      <formula>MOD(ROW(),2)=0</formula>
    </cfRule>
  </conditionalFormatting>
  <conditionalFormatting sqref="N28">
    <cfRule type="expression" dxfId="4814" priority="5425">
      <formula>MOD(ROW(),2)=0</formula>
    </cfRule>
  </conditionalFormatting>
  <conditionalFormatting sqref="O28">
    <cfRule type="expression" dxfId="4813" priority="5424">
      <formula>MOD(ROW(),2)=0</formula>
    </cfRule>
  </conditionalFormatting>
  <conditionalFormatting sqref="P28">
    <cfRule type="expression" dxfId="4812" priority="5423">
      <formula>MOD(ROW(),2)=0</formula>
    </cfRule>
  </conditionalFormatting>
  <conditionalFormatting sqref="I30:J30">
    <cfRule type="expression" dxfId="4811" priority="5422">
      <formula>MOD(ROW(),2)=0</formula>
    </cfRule>
  </conditionalFormatting>
  <conditionalFormatting sqref="K30">
    <cfRule type="expression" dxfId="4810" priority="5421">
      <formula>MOD(ROW(),2)=0</formula>
    </cfRule>
  </conditionalFormatting>
  <conditionalFormatting sqref="I40:J40">
    <cfRule type="expression" dxfId="4809" priority="5394">
      <formula>MOD(ROW(),2)=0</formula>
    </cfRule>
  </conditionalFormatting>
  <conditionalFormatting sqref="K40">
    <cfRule type="expression" dxfId="4808" priority="5393">
      <formula>MOD(ROW(),2)=0</formula>
    </cfRule>
  </conditionalFormatting>
  <conditionalFormatting sqref="L40">
    <cfRule type="expression" dxfId="4807" priority="5392">
      <formula>MOD(ROW(),2)=0</formula>
    </cfRule>
  </conditionalFormatting>
  <conditionalFormatting sqref="O38">
    <cfRule type="expression" dxfId="4806" priority="5382">
      <formula>MOD(ROW(),2)=0</formula>
    </cfRule>
  </conditionalFormatting>
  <conditionalFormatting sqref="I45">
    <cfRule type="expression" dxfId="4805" priority="5376">
      <formula>MOD(ROW(),2)=0</formula>
    </cfRule>
  </conditionalFormatting>
  <conditionalFormatting sqref="P46">
    <cfRule type="expression" dxfId="4804" priority="5352">
      <formula>MOD(ROW(),2)=0</formula>
    </cfRule>
  </conditionalFormatting>
  <conditionalFormatting sqref="I48:J48">
    <cfRule type="expression" dxfId="4803" priority="5351">
      <formula>MOD(ROW(),2)=0</formula>
    </cfRule>
  </conditionalFormatting>
  <conditionalFormatting sqref="K48">
    <cfRule type="expression" dxfId="4802" priority="5350">
      <formula>MOD(ROW(),2)=0</formula>
    </cfRule>
  </conditionalFormatting>
  <conditionalFormatting sqref="L48">
    <cfRule type="expression" dxfId="4801" priority="5349">
      <formula>MOD(ROW(),2)=0</formula>
    </cfRule>
  </conditionalFormatting>
  <conditionalFormatting sqref="M48">
    <cfRule type="expression" dxfId="4800" priority="5348">
      <formula>MOD(ROW(),2)=0</formula>
    </cfRule>
  </conditionalFormatting>
  <conditionalFormatting sqref="N48">
    <cfRule type="expression" dxfId="4799" priority="5347">
      <formula>MOD(ROW(),2)=0</formula>
    </cfRule>
  </conditionalFormatting>
  <conditionalFormatting sqref="O48">
    <cfRule type="expression" dxfId="4798" priority="5346">
      <formula>MOD(ROW(),2)=0</formula>
    </cfRule>
  </conditionalFormatting>
  <conditionalFormatting sqref="I54:J54">
    <cfRule type="expression" dxfId="4797" priority="5337">
      <formula>MOD(ROW(),2)=0</formula>
    </cfRule>
  </conditionalFormatting>
  <conditionalFormatting sqref="K54">
    <cfRule type="expression" dxfId="4796" priority="5336">
      <formula>MOD(ROW(),2)=0</formula>
    </cfRule>
  </conditionalFormatting>
  <conditionalFormatting sqref="L54">
    <cfRule type="expression" dxfId="4795" priority="5335">
      <formula>MOD(ROW(),2)=0</formula>
    </cfRule>
  </conditionalFormatting>
  <conditionalFormatting sqref="M54">
    <cfRule type="expression" dxfId="4794" priority="5334">
      <formula>MOD(ROW(),2)=0</formula>
    </cfRule>
  </conditionalFormatting>
  <conditionalFormatting sqref="N54">
    <cfRule type="expression" dxfId="4793" priority="5333">
      <formula>MOD(ROW(),2)=0</formula>
    </cfRule>
  </conditionalFormatting>
  <conditionalFormatting sqref="O54">
    <cfRule type="expression" dxfId="4792" priority="5332">
      <formula>MOD(ROW(),2)=0</formula>
    </cfRule>
  </conditionalFormatting>
  <conditionalFormatting sqref="P54">
    <cfRule type="expression" dxfId="4791" priority="5331">
      <formula>MOD(ROW(),2)=0</formula>
    </cfRule>
  </conditionalFormatting>
  <conditionalFormatting sqref="I52:J52">
    <cfRule type="expression" dxfId="4790" priority="5330">
      <formula>MOD(ROW(),2)=0</formula>
    </cfRule>
  </conditionalFormatting>
  <conditionalFormatting sqref="K52">
    <cfRule type="expression" dxfId="4789" priority="5329">
      <formula>MOD(ROW(),2)=0</formula>
    </cfRule>
  </conditionalFormatting>
  <conditionalFormatting sqref="L52">
    <cfRule type="expression" dxfId="4788" priority="5328">
      <formula>MOD(ROW(),2)=0</formula>
    </cfRule>
  </conditionalFormatting>
  <conditionalFormatting sqref="M52">
    <cfRule type="expression" dxfId="4787" priority="5327">
      <formula>MOD(ROW(),2)=0</formula>
    </cfRule>
  </conditionalFormatting>
  <conditionalFormatting sqref="N52">
    <cfRule type="expression" dxfId="4786" priority="5326">
      <formula>MOD(ROW(),2)=0</formula>
    </cfRule>
  </conditionalFormatting>
  <conditionalFormatting sqref="O52">
    <cfRule type="expression" dxfId="4785" priority="5325">
      <formula>MOD(ROW(),2)=0</formula>
    </cfRule>
  </conditionalFormatting>
  <conditionalFormatting sqref="P52">
    <cfRule type="expression" dxfId="4784" priority="5324">
      <formula>MOD(ROW(),2)=0</formula>
    </cfRule>
  </conditionalFormatting>
  <conditionalFormatting sqref="J57 J59 J61 J63">
    <cfRule type="expression" dxfId="4783" priority="5323">
      <formula>MOD(ROW(),2)=0</formula>
    </cfRule>
  </conditionalFormatting>
  <conditionalFormatting sqref="K57 K59 K61 K63">
    <cfRule type="expression" dxfId="4782" priority="5321">
      <formula>MOD(ROW(),2)=0</formula>
    </cfRule>
  </conditionalFormatting>
  <conditionalFormatting sqref="I57">
    <cfRule type="expression" dxfId="4781" priority="5320">
      <formula>MOD(ROW(),2)=0</formula>
    </cfRule>
  </conditionalFormatting>
  <conditionalFormatting sqref="I59">
    <cfRule type="expression" dxfId="4780" priority="5319">
      <formula>MOD(ROW(),2)=0</formula>
    </cfRule>
  </conditionalFormatting>
  <conditionalFormatting sqref="I61">
    <cfRule type="expression" dxfId="4779" priority="5318">
      <formula>MOD(ROW(),2)=0</formula>
    </cfRule>
  </conditionalFormatting>
  <conditionalFormatting sqref="L57 L59 L61 L63">
    <cfRule type="expression" dxfId="4778" priority="5317">
      <formula>MOD(ROW(),2)=0</formula>
    </cfRule>
  </conditionalFormatting>
  <conditionalFormatting sqref="M57 M59 M61 M63">
    <cfRule type="expression" dxfId="4777" priority="5316">
      <formula>MOD(ROW(),2)=0</formula>
    </cfRule>
  </conditionalFormatting>
  <conditionalFormatting sqref="I56:J56">
    <cfRule type="expression" dxfId="4776" priority="5315">
      <formula>MOD(ROW(),2)=0</formula>
    </cfRule>
  </conditionalFormatting>
  <conditionalFormatting sqref="L56">
    <cfRule type="expression" dxfId="4775" priority="5313">
      <formula>MOD(ROW(),2)=0</formula>
    </cfRule>
  </conditionalFormatting>
  <conditionalFormatting sqref="M56">
    <cfRule type="expression" dxfId="4774" priority="5312">
      <formula>MOD(ROW(),2)=0</formula>
    </cfRule>
  </conditionalFormatting>
  <conditionalFormatting sqref="N56">
    <cfRule type="expression" dxfId="4773" priority="5311">
      <formula>MOD(ROW(),2)=0</formula>
    </cfRule>
  </conditionalFormatting>
  <conditionalFormatting sqref="O56">
    <cfRule type="expression" dxfId="4772" priority="5310">
      <formula>MOD(ROW(),2)=0</formula>
    </cfRule>
  </conditionalFormatting>
  <conditionalFormatting sqref="P56">
    <cfRule type="expression" dxfId="4771" priority="5309">
      <formula>MOD(ROW(),2)=0</formula>
    </cfRule>
  </conditionalFormatting>
  <conditionalFormatting sqref="I58:J58">
    <cfRule type="expression" dxfId="4770" priority="5308">
      <formula>MOD(ROW(),2)=0</formula>
    </cfRule>
  </conditionalFormatting>
  <conditionalFormatting sqref="K58">
    <cfRule type="expression" dxfId="4769" priority="5307">
      <formula>MOD(ROW(),2)=0</formula>
    </cfRule>
  </conditionalFormatting>
  <conditionalFormatting sqref="M58">
    <cfRule type="expression" dxfId="4768" priority="5305">
      <formula>MOD(ROW(),2)=0</formula>
    </cfRule>
  </conditionalFormatting>
  <conditionalFormatting sqref="N58">
    <cfRule type="expression" dxfId="4767" priority="5304">
      <formula>MOD(ROW(),2)=0</formula>
    </cfRule>
  </conditionalFormatting>
  <conditionalFormatting sqref="O58">
    <cfRule type="expression" dxfId="4766" priority="5303">
      <formula>MOD(ROW(),2)=0</formula>
    </cfRule>
  </conditionalFormatting>
  <conditionalFormatting sqref="P58">
    <cfRule type="expression" dxfId="4765" priority="5302">
      <formula>MOD(ROW(),2)=0</formula>
    </cfRule>
  </conditionalFormatting>
  <conditionalFormatting sqref="I60:J60">
    <cfRule type="expression" dxfId="4764" priority="5301">
      <formula>MOD(ROW(),2)=0</formula>
    </cfRule>
  </conditionalFormatting>
  <conditionalFormatting sqref="K60">
    <cfRule type="expression" dxfId="4763" priority="5300">
      <formula>MOD(ROW(),2)=0</formula>
    </cfRule>
  </conditionalFormatting>
  <conditionalFormatting sqref="L60">
    <cfRule type="expression" dxfId="4762" priority="5299">
      <formula>MOD(ROW(),2)=0</formula>
    </cfRule>
  </conditionalFormatting>
  <conditionalFormatting sqref="N60">
    <cfRule type="expression" dxfId="4761" priority="5297">
      <formula>MOD(ROW(),2)=0</formula>
    </cfRule>
  </conditionalFormatting>
  <conditionalFormatting sqref="O60">
    <cfRule type="expression" dxfId="4760" priority="5296">
      <formula>MOD(ROW(),2)=0</formula>
    </cfRule>
  </conditionalFormatting>
  <conditionalFormatting sqref="P60">
    <cfRule type="expression" dxfId="4759" priority="5295">
      <formula>MOD(ROW(),2)=0</formula>
    </cfRule>
  </conditionalFormatting>
  <conditionalFormatting sqref="I62:J62">
    <cfRule type="expression" dxfId="4758" priority="5294">
      <formula>MOD(ROW(),2)=0</formula>
    </cfRule>
  </conditionalFormatting>
  <conditionalFormatting sqref="K62">
    <cfRule type="expression" dxfId="4757" priority="5293">
      <formula>MOD(ROW(),2)=0</formula>
    </cfRule>
  </conditionalFormatting>
  <conditionalFormatting sqref="L62">
    <cfRule type="expression" dxfId="4756" priority="5292">
      <formula>MOD(ROW(),2)=0</formula>
    </cfRule>
  </conditionalFormatting>
  <conditionalFormatting sqref="M62">
    <cfRule type="expression" dxfId="4755" priority="5291">
      <formula>MOD(ROW(),2)=0</formula>
    </cfRule>
  </conditionalFormatting>
  <conditionalFormatting sqref="O62">
    <cfRule type="expression" dxfId="4754" priority="5289">
      <formula>MOD(ROW(),2)=0</formula>
    </cfRule>
  </conditionalFormatting>
  <conditionalFormatting sqref="P62">
    <cfRule type="expression" dxfId="4753" priority="5288">
      <formula>MOD(ROW(),2)=0</formula>
    </cfRule>
  </conditionalFormatting>
  <conditionalFormatting sqref="B351">
    <cfRule type="expression" dxfId="4752" priority="569">
      <formula>MOD(ROW(),2)=0</formula>
    </cfRule>
  </conditionalFormatting>
  <conditionalFormatting sqref="B343">
    <cfRule type="expression" dxfId="4751" priority="597">
      <formula>MOD(ROW(),2)=0</formula>
    </cfRule>
  </conditionalFormatting>
  <conditionalFormatting sqref="C346">
    <cfRule type="expression" dxfId="4750" priority="596">
      <formula>MOD(ROW(),2)=0</formula>
    </cfRule>
  </conditionalFormatting>
  <conditionalFormatting sqref="D346">
    <cfRule type="expression" dxfId="4749" priority="595">
      <formula>MOD(ROW(),2)=0</formula>
    </cfRule>
  </conditionalFormatting>
  <conditionalFormatting sqref="F346">
    <cfRule type="expression" dxfId="4748" priority="593">
      <formula>MOD(ROW(),2)=0</formula>
    </cfRule>
  </conditionalFormatting>
  <conditionalFormatting sqref="G346">
    <cfRule type="expression" dxfId="4747" priority="592">
      <formula>MOD(ROW(),2)=0</formula>
    </cfRule>
  </conditionalFormatting>
  <conditionalFormatting sqref="H346">
    <cfRule type="expression" dxfId="4746" priority="591">
      <formula>MOD(ROW(),2)=0</formula>
    </cfRule>
  </conditionalFormatting>
  <conditionalFormatting sqref="B345">
    <cfRule type="expression" dxfId="4745" priority="590">
      <formula>MOD(ROW(),2)=0</formula>
    </cfRule>
  </conditionalFormatting>
  <conditionalFormatting sqref="C348">
    <cfRule type="expression" dxfId="4744" priority="589">
      <formula>MOD(ROW(),2)=0</formula>
    </cfRule>
  </conditionalFormatting>
  <conditionalFormatting sqref="D348">
    <cfRule type="expression" dxfId="4743" priority="588">
      <formula>MOD(ROW(),2)=0</formula>
    </cfRule>
  </conditionalFormatting>
  <conditionalFormatting sqref="E348">
    <cfRule type="expression" dxfId="4742" priority="587">
      <formula>MOD(ROW(),2)=0</formula>
    </cfRule>
  </conditionalFormatting>
  <conditionalFormatting sqref="G348">
    <cfRule type="expression" dxfId="4741" priority="585">
      <formula>MOD(ROW(),2)=0</formula>
    </cfRule>
  </conditionalFormatting>
  <conditionalFormatting sqref="H348">
    <cfRule type="expression" dxfId="4740" priority="584">
      <formula>MOD(ROW(),2)=0</formula>
    </cfRule>
  </conditionalFormatting>
  <conditionalFormatting sqref="B347">
    <cfRule type="expression" dxfId="4739" priority="583">
      <formula>MOD(ROW(),2)=0</formula>
    </cfRule>
  </conditionalFormatting>
  <conditionalFormatting sqref="C350">
    <cfRule type="expression" dxfId="4738" priority="582">
      <formula>MOD(ROW(),2)=0</formula>
    </cfRule>
  </conditionalFormatting>
  <conditionalFormatting sqref="D350">
    <cfRule type="expression" dxfId="4737" priority="581">
      <formula>MOD(ROW(),2)=0</formula>
    </cfRule>
  </conditionalFormatting>
  <conditionalFormatting sqref="E350">
    <cfRule type="expression" dxfId="4736" priority="580">
      <formula>MOD(ROW(),2)=0</formula>
    </cfRule>
  </conditionalFormatting>
  <conditionalFormatting sqref="F350">
    <cfRule type="expression" dxfId="4735" priority="579">
      <formula>MOD(ROW(),2)=0</formula>
    </cfRule>
  </conditionalFormatting>
  <conditionalFormatting sqref="G350">
    <cfRule type="expression" dxfId="4734" priority="578">
      <formula>MOD(ROW(),2)=0</formula>
    </cfRule>
  </conditionalFormatting>
  <conditionalFormatting sqref="H350">
    <cfRule type="expression" dxfId="4733" priority="577">
      <formula>MOD(ROW(),2)=0</formula>
    </cfRule>
  </conditionalFormatting>
  <conditionalFormatting sqref="B349">
    <cfRule type="expression" dxfId="4732" priority="576">
      <formula>MOD(ROW(),2)=0</formula>
    </cfRule>
  </conditionalFormatting>
  <conditionalFormatting sqref="K346">
    <cfRule type="expression" dxfId="4731" priority="491">
      <formula>MOD(ROW(),2)=0</formula>
    </cfRule>
  </conditionalFormatting>
  <conditionalFormatting sqref="L346">
    <cfRule type="expression" dxfId="4730" priority="490">
      <formula>MOD(ROW(),2)=0</formula>
    </cfRule>
  </conditionalFormatting>
  <conditionalFormatting sqref="M346">
    <cfRule type="expression" dxfId="4729" priority="489">
      <formula>MOD(ROW(),2)=0</formula>
    </cfRule>
  </conditionalFormatting>
  <conditionalFormatting sqref="O346">
    <cfRule type="expression" dxfId="4728" priority="487">
      <formula>MOD(ROW(),2)=0</formula>
    </cfRule>
  </conditionalFormatting>
  <conditionalFormatting sqref="P346">
    <cfRule type="expression" dxfId="4727" priority="486">
      <formula>MOD(ROW(),2)=0</formula>
    </cfRule>
  </conditionalFormatting>
  <conditionalFormatting sqref="I348:J348">
    <cfRule type="expression" dxfId="4726" priority="485">
      <formula>MOD(ROW(),2)=0</formula>
    </cfRule>
  </conditionalFormatting>
  <conditionalFormatting sqref="L348">
    <cfRule type="expression" dxfId="4725" priority="483">
      <formula>MOD(ROW(),2)=0</formula>
    </cfRule>
  </conditionalFormatting>
  <conditionalFormatting sqref="M348">
    <cfRule type="expression" dxfId="4724" priority="482">
      <formula>MOD(ROW(),2)=0</formula>
    </cfRule>
  </conditionalFormatting>
  <conditionalFormatting sqref="N348">
    <cfRule type="expression" dxfId="4723" priority="481">
      <formula>MOD(ROW(),2)=0</formula>
    </cfRule>
  </conditionalFormatting>
  <conditionalFormatting sqref="P348">
    <cfRule type="expression" dxfId="4722" priority="479">
      <formula>MOD(ROW(),2)=0</formula>
    </cfRule>
  </conditionalFormatting>
  <conditionalFormatting sqref="I350:J350">
    <cfRule type="expression" dxfId="4721" priority="478">
      <formula>MOD(ROW(),2)=0</formula>
    </cfRule>
  </conditionalFormatting>
  <conditionalFormatting sqref="K350">
    <cfRule type="expression" dxfId="4720" priority="477">
      <formula>MOD(ROW(),2)=0</formula>
    </cfRule>
  </conditionalFormatting>
  <conditionalFormatting sqref="M350">
    <cfRule type="expression" dxfId="4719" priority="475">
      <formula>MOD(ROW(),2)=0</formula>
    </cfRule>
  </conditionalFormatting>
  <conditionalFormatting sqref="N350">
    <cfRule type="expression" dxfId="4718" priority="474">
      <formula>MOD(ROW(),2)=0</formula>
    </cfRule>
  </conditionalFormatting>
  <conditionalFormatting sqref="O350">
    <cfRule type="expression" dxfId="4717" priority="473">
      <formula>MOD(ROW(),2)=0</formula>
    </cfRule>
  </conditionalFormatting>
  <conditionalFormatting sqref="A342:B342">
    <cfRule type="expression" dxfId="4716" priority="387">
      <formula>MOD(ROW(),2)=0</formula>
    </cfRule>
  </conditionalFormatting>
  <conditionalFormatting sqref="C345">
    <cfRule type="expression" dxfId="4715" priority="386">
      <formula>MOD(ROW(),2)=0</formula>
    </cfRule>
  </conditionalFormatting>
  <conditionalFormatting sqref="D345">
    <cfRule type="expression" dxfId="4714" priority="385">
      <formula>MOD(ROW(),2)=0</formula>
    </cfRule>
  </conditionalFormatting>
  <conditionalFormatting sqref="E345">
    <cfRule type="expression" dxfId="4713" priority="384">
      <formula>MOD(ROW(),2)=0</formula>
    </cfRule>
  </conditionalFormatting>
  <conditionalFormatting sqref="F345">
    <cfRule type="expression" dxfId="4712" priority="383">
      <formula>MOD(ROW(),2)=0</formula>
    </cfRule>
  </conditionalFormatting>
  <conditionalFormatting sqref="G345">
    <cfRule type="expression" dxfId="4711" priority="382">
      <formula>MOD(ROW(),2)=0</formula>
    </cfRule>
  </conditionalFormatting>
  <conditionalFormatting sqref="H345">
    <cfRule type="expression" dxfId="4710" priority="381">
      <formula>MOD(ROW(),2)=0</formula>
    </cfRule>
  </conditionalFormatting>
  <conditionalFormatting sqref="K345">
    <cfRule type="expression" dxfId="4709" priority="379">
      <formula>MOD(ROW(),2)=0</formula>
    </cfRule>
  </conditionalFormatting>
  <conditionalFormatting sqref="L345">
    <cfRule type="expression" dxfId="4708" priority="378">
      <formula>MOD(ROW(),2)=0</formula>
    </cfRule>
  </conditionalFormatting>
  <conditionalFormatting sqref="M345">
    <cfRule type="expression" dxfId="4707" priority="377">
      <formula>MOD(ROW(),2)=0</formula>
    </cfRule>
  </conditionalFormatting>
  <conditionalFormatting sqref="N345">
    <cfRule type="expression" dxfId="4706" priority="376">
      <formula>MOD(ROW(),2)=0</formula>
    </cfRule>
  </conditionalFormatting>
  <conditionalFormatting sqref="O345">
    <cfRule type="expression" dxfId="4705" priority="375">
      <formula>MOD(ROW(),2)=0</formula>
    </cfRule>
  </conditionalFormatting>
  <conditionalFormatting sqref="P345">
    <cfRule type="expression" dxfId="4704" priority="374">
      <formula>MOD(ROW(),2)=0</formula>
    </cfRule>
  </conditionalFormatting>
  <conditionalFormatting sqref="A344:B344">
    <cfRule type="expression" dxfId="4703" priority="373">
      <formula>MOD(ROW(),2)=0</formula>
    </cfRule>
  </conditionalFormatting>
  <conditionalFormatting sqref="C347">
    <cfRule type="expression" dxfId="4702" priority="372">
      <formula>MOD(ROW(),2)=0</formula>
    </cfRule>
  </conditionalFormatting>
  <conditionalFormatting sqref="D347">
    <cfRule type="expression" dxfId="4701" priority="371">
      <formula>MOD(ROW(),2)=0</formula>
    </cfRule>
  </conditionalFormatting>
  <conditionalFormatting sqref="E347">
    <cfRule type="expression" dxfId="4700" priority="370">
      <formula>MOD(ROW(),2)=0</formula>
    </cfRule>
  </conditionalFormatting>
  <conditionalFormatting sqref="F347">
    <cfRule type="expression" dxfId="4699" priority="369">
      <formula>MOD(ROW(),2)=0</formula>
    </cfRule>
  </conditionalFormatting>
  <conditionalFormatting sqref="G347">
    <cfRule type="expression" dxfId="4698" priority="368">
      <formula>MOD(ROW(),2)=0</formula>
    </cfRule>
  </conditionalFormatting>
  <conditionalFormatting sqref="H347">
    <cfRule type="expression" dxfId="4697" priority="367">
      <formula>MOD(ROW(),2)=0</formula>
    </cfRule>
  </conditionalFormatting>
  <conditionalFormatting sqref="I347:J347">
    <cfRule type="expression" dxfId="4696" priority="366">
      <formula>MOD(ROW(),2)=0</formula>
    </cfRule>
  </conditionalFormatting>
  <conditionalFormatting sqref="K347">
    <cfRule type="expression" dxfId="4695" priority="365">
      <formula>MOD(ROW(),2)=0</formula>
    </cfRule>
  </conditionalFormatting>
  <conditionalFormatting sqref="L347">
    <cfRule type="expression" dxfId="4694" priority="364">
      <formula>MOD(ROW(),2)=0</formula>
    </cfRule>
  </conditionalFormatting>
  <conditionalFormatting sqref="M347">
    <cfRule type="expression" dxfId="4693" priority="363">
      <formula>MOD(ROW(),2)=0</formula>
    </cfRule>
  </conditionalFormatting>
  <conditionalFormatting sqref="N347">
    <cfRule type="expression" dxfId="4692" priority="362">
      <formula>MOD(ROW(),2)=0</formula>
    </cfRule>
  </conditionalFormatting>
  <conditionalFormatting sqref="O347">
    <cfRule type="expression" dxfId="4691" priority="361">
      <formula>MOD(ROW(),2)=0</formula>
    </cfRule>
  </conditionalFormatting>
  <conditionalFormatting sqref="I311:J311">
    <cfRule type="expression" dxfId="4690" priority="850">
      <formula>MOD(ROW(),2)=0</formula>
    </cfRule>
  </conditionalFormatting>
  <conditionalFormatting sqref="K311">
    <cfRule type="expression" dxfId="4689" priority="849">
      <formula>MOD(ROW(),2)=0</formula>
    </cfRule>
  </conditionalFormatting>
  <conditionalFormatting sqref="L311">
    <cfRule type="expression" dxfId="4688" priority="848">
      <formula>MOD(ROW(),2)=0</formula>
    </cfRule>
  </conditionalFormatting>
  <conditionalFormatting sqref="M311">
    <cfRule type="expression" dxfId="4687" priority="847">
      <formula>MOD(ROW(),2)=0</formula>
    </cfRule>
  </conditionalFormatting>
  <conditionalFormatting sqref="E349">
    <cfRule type="expression" dxfId="4686" priority="356">
      <formula>MOD(ROW(),2)=0</formula>
    </cfRule>
  </conditionalFormatting>
  <conditionalFormatting sqref="F349">
    <cfRule type="expression" dxfId="4685" priority="355">
      <formula>MOD(ROW(),2)=0</formula>
    </cfRule>
  </conditionalFormatting>
  <conditionalFormatting sqref="G349">
    <cfRule type="expression" dxfId="4684" priority="354">
      <formula>MOD(ROW(),2)=0</formula>
    </cfRule>
  </conditionalFormatting>
  <conditionalFormatting sqref="H349">
    <cfRule type="expression" dxfId="4683" priority="353">
      <formula>MOD(ROW(),2)=0</formula>
    </cfRule>
  </conditionalFormatting>
  <conditionalFormatting sqref="I349:J349">
    <cfRule type="expression" dxfId="4682" priority="352">
      <formula>MOD(ROW(),2)=0</formula>
    </cfRule>
  </conditionalFormatting>
  <conditionalFormatting sqref="K349">
    <cfRule type="expression" dxfId="4681" priority="351">
      <formula>MOD(ROW(),2)=0</formula>
    </cfRule>
  </conditionalFormatting>
  <conditionalFormatting sqref="L349">
    <cfRule type="expression" dxfId="4680" priority="350">
      <formula>MOD(ROW(),2)=0</formula>
    </cfRule>
  </conditionalFormatting>
  <conditionalFormatting sqref="M349">
    <cfRule type="expression" dxfId="4679" priority="349">
      <formula>MOD(ROW(),2)=0</formula>
    </cfRule>
  </conditionalFormatting>
  <conditionalFormatting sqref="N349">
    <cfRule type="expression" dxfId="4678" priority="348">
      <formula>MOD(ROW(),2)=0</formula>
    </cfRule>
  </conditionalFormatting>
  <conditionalFormatting sqref="O349">
    <cfRule type="expression" dxfId="4677" priority="347">
      <formula>MOD(ROW(),2)=0</formula>
    </cfRule>
  </conditionalFormatting>
  <conditionalFormatting sqref="P349">
    <cfRule type="expression" dxfId="4676" priority="346">
      <formula>MOD(ROW(),2)=0</formula>
    </cfRule>
  </conditionalFormatting>
  <conditionalFormatting sqref="A348:B348">
    <cfRule type="expression" dxfId="4675" priority="345">
      <formula>MOD(ROW(),2)=0</formula>
    </cfRule>
  </conditionalFormatting>
  <conditionalFormatting sqref="L315">
    <cfRule type="expression" dxfId="4674" priority="820">
      <formula>MOD(ROW(),2)=0</formula>
    </cfRule>
  </conditionalFormatting>
  <conditionalFormatting sqref="M315">
    <cfRule type="expression" dxfId="4673" priority="819">
      <formula>MOD(ROW(),2)=0</formula>
    </cfRule>
  </conditionalFormatting>
  <conditionalFormatting sqref="N315">
    <cfRule type="expression" dxfId="4672" priority="818">
      <formula>MOD(ROW(),2)=0</formula>
    </cfRule>
  </conditionalFormatting>
  <conditionalFormatting sqref="O315">
    <cfRule type="expression" dxfId="4671" priority="817">
      <formula>MOD(ROW(),2)=0</formula>
    </cfRule>
  </conditionalFormatting>
  <conditionalFormatting sqref="P315">
    <cfRule type="expression" dxfId="4670" priority="816">
      <formula>MOD(ROW(),2)=0</formula>
    </cfRule>
  </conditionalFormatting>
  <conditionalFormatting sqref="I317:J317">
    <cfRule type="expression" dxfId="4669" priority="808">
      <formula>MOD(ROW(),2)=0</formula>
    </cfRule>
  </conditionalFormatting>
  <conditionalFormatting sqref="K317">
    <cfRule type="expression" dxfId="4668" priority="807">
      <formula>MOD(ROW(),2)=0</formula>
    </cfRule>
  </conditionalFormatting>
  <conditionalFormatting sqref="L317">
    <cfRule type="expression" dxfId="4667" priority="806">
      <formula>MOD(ROW(),2)=0</formula>
    </cfRule>
  </conditionalFormatting>
  <conditionalFormatting sqref="M317">
    <cfRule type="expression" dxfId="4666" priority="805">
      <formula>MOD(ROW(),2)=0</formula>
    </cfRule>
  </conditionalFormatting>
  <conditionalFormatting sqref="N317">
    <cfRule type="expression" dxfId="4665" priority="804">
      <formula>MOD(ROW(),2)=0</formula>
    </cfRule>
  </conditionalFormatting>
  <conditionalFormatting sqref="O317">
    <cfRule type="expression" dxfId="4664" priority="803">
      <formula>MOD(ROW(),2)=0</formula>
    </cfRule>
  </conditionalFormatting>
  <conditionalFormatting sqref="P317">
    <cfRule type="expression" dxfId="4663" priority="802">
      <formula>MOD(ROW(),2)=0</formula>
    </cfRule>
  </conditionalFormatting>
  <conditionalFormatting sqref="A317:B317">
    <cfRule type="expression" dxfId="4662" priority="801">
      <formula>MOD(ROW(),2)=0</formula>
    </cfRule>
  </conditionalFormatting>
  <conditionalFormatting sqref="C319">
    <cfRule type="expression" dxfId="4661" priority="800">
      <formula>MOD(ROW(),2)=0</formula>
    </cfRule>
  </conditionalFormatting>
  <conditionalFormatting sqref="D319">
    <cfRule type="expression" dxfId="4660" priority="799">
      <formula>MOD(ROW(),2)=0</formula>
    </cfRule>
  </conditionalFormatting>
  <conditionalFormatting sqref="E319">
    <cfRule type="expression" dxfId="4659" priority="798">
      <formula>MOD(ROW(),2)=0</formula>
    </cfRule>
  </conditionalFormatting>
  <conditionalFormatting sqref="F319">
    <cfRule type="expression" dxfId="4658" priority="797">
      <formula>MOD(ROW(),2)=0</formula>
    </cfRule>
  </conditionalFormatting>
  <conditionalFormatting sqref="G319">
    <cfRule type="expression" dxfId="4657" priority="796">
      <formula>MOD(ROW(),2)=0</formula>
    </cfRule>
  </conditionalFormatting>
  <conditionalFormatting sqref="H319">
    <cfRule type="expression" dxfId="4656" priority="795">
      <formula>MOD(ROW(),2)=0</formula>
    </cfRule>
  </conditionalFormatting>
  <conditionalFormatting sqref="I319:J319">
    <cfRule type="expression" dxfId="4655" priority="794">
      <formula>MOD(ROW(),2)=0</formula>
    </cfRule>
  </conditionalFormatting>
  <conditionalFormatting sqref="K319">
    <cfRule type="expression" dxfId="4654" priority="793">
      <formula>MOD(ROW(),2)=0</formula>
    </cfRule>
  </conditionalFormatting>
  <conditionalFormatting sqref="L319">
    <cfRule type="expression" dxfId="4653" priority="792">
      <formula>MOD(ROW(),2)=0</formula>
    </cfRule>
  </conditionalFormatting>
  <conditionalFormatting sqref="M319">
    <cfRule type="expression" dxfId="4652" priority="791">
      <formula>MOD(ROW(),2)=0</formula>
    </cfRule>
  </conditionalFormatting>
  <conditionalFormatting sqref="N319">
    <cfRule type="expression" dxfId="4651" priority="790">
      <formula>MOD(ROW(),2)=0</formula>
    </cfRule>
  </conditionalFormatting>
  <conditionalFormatting sqref="O319">
    <cfRule type="expression" dxfId="4650" priority="789">
      <formula>MOD(ROW(),2)=0</formula>
    </cfRule>
  </conditionalFormatting>
  <conditionalFormatting sqref="P319">
    <cfRule type="expression" dxfId="4649" priority="788">
      <formula>MOD(ROW(),2)=0</formula>
    </cfRule>
  </conditionalFormatting>
  <conditionalFormatting sqref="A319:B319">
    <cfRule type="expression" dxfId="4648" priority="787">
      <formula>MOD(ROW(),2)=0</formula>
    </cfRule>
  </conditionalFormatting>
  <conditionalFormatting sqref="C321">
    <cfRule type="expression" dxfId="4647" priority="786">
      <formula>MOD(ROW(),2)=0</formula>
    </cfRule>
  </conditionalFormatting>
  <conditionalFormatting sqref="D321">
    <cfRule type="expression" dxfId="4646" priority="785">
      <formula>MOD(ROW(),2)=0</formula>
    </cfRule>
  </conditionalFormatting>
  <conditionalFormatting sqref="E321">
    <cfRule type="expression" dxfId="4645" priority="784">
      <formula>MOD(ROW(),2)=0</formula>
    </cfRule>
  </conditionalFormatting>
  <conditionalFormatting sqref="F321">
    <cfRule type="expression" dxfId="4644" priority="783">
      <formula>MOD(ROW(),2)=0</formula>
    </cfRule>
  </conditionalFormatting>
  <conditionalFormatting sqref="G321">
    <cfRule type="expression" dxfId="4643" priority="782">
      <formula>MOD(ROW(),2)=0</formula>
    </cfRule>
  </conditionalFormatting>
  <conditionalFormatting sqref="H321">
    <cfRule type="expression" dxfId="4642" priority="781">
      <formula>MOD(ROW(),2)=0</formula>
    </cfRule>
  </conditionalFormatting>
  <conditionalFormatting sqref="I321:J321">
    <cfRule type="expression" dxfId="4641" priority="780">
      <formula>MOD(ROW(),2)=0</formula>
    </cfRule>
  </conditionalFormatting>
  <conditionalFormatting sqref="K321">
    <cfRule type="expression" dxfId="4640" priority="779">
      <formula>MOD(ROW(),2)=0</formula>
    </cfRule>
  </conditionalFormatting>
  <conditionalFormatting sqref="L321">
    <cfRule type="expression" dxfId="4639" priority="778">
      <formula>MOD(ROW(),2)=0</formula>
    </cfRule>
  </conditionalFormatting>
  <conditionalFormatting sqref="M321">
    <cfRule type="expression" dxfId="4638" priority="777">
      <formula>MOD(ROW(),2)=0</formula>
    </cfRule>
  </conditionalFormatting>
  <conditionalFormatting sqref="N321">
    <cfRule type="expression" dxfId="4637" priority="776">
      <formula>MOD(ROW(),2)=0</formula>
    </cfRule>
  </conditionalFormatting>
  <conditionalFormatting sqref="O321">
    <cfRule type="expression" dxfId="4636" priority="775">
      <formula>MOD(ROW(),2)=0</formula>
    </cfRule>
  </conditionalFormatting>
  <conditionalFormatting sqref="P321">
    <cfRule type="expression" dxfId="4635" priority="774">
      <formula>MOD(ROW(),2)=0</formula>
    </cfRule>
  </conditionalFormatting>
  <conditionalFormatting sqref="A321:B321">
    <cfRule type="expression" dxfId="4634" priority="773">
      <formula>MOD(ROW(),2)=0</formula>
    </cfRule>
  </conditionalFormatting>
  <conditionalFormatting sqref="C324">
    <cfRule type="expression" dxfId="4633" priority="772">
      <formula>MOD(ROW(),2)=0</formula>
    </cfRule>
  </conditionalFormatting>
  <conditionalFormatting sqref="D324">
    <cfRule type="expression" dxfId="4632" priority="771">
      <formula>MOD(ROW(),2)=0</formula>
    </cfRule>
  </conditionalFormatting>
  <conditionalFormatting sqref="E324">
    <cfRule type="expression" dxfId="4631" priority="770">
      <formula>MOD(ROW(),2)=0</formula>
    </cfRule>
  </conditionalFormatting>
  <conditionalFormatting sqref="F324">
    <cfRule type="expression" dxfId="4630" priority="769">
      <formula>MOD(ROW(),2)=0</formula>
    </cfRule>
  </conditionalFormatting>
  <conditionalFormatting sqref="G324">
    <cfRule type="expression" dxfId="4629" priority="768">
      <formula>MOD(ROW(),2)=0</formula>
    </cfRule>
  </conditionalFormatting>
  <conditionalFormatting sqref="H324">
    <cfRule type="expression" dxfId="4628" priority="767">
      <formula>MOD(ROW(),2)=0</formula>
    </cfRule>
  </conditionalFormatting>
  <conditionalFormatting sqref="I324:J324">
    <cfRule type="expression" dxfId="4627" priority="766">
      <formula>MOD(ROW(),2)=0</formula>
    </cfRule>
  </conditionalFormatting>
  <conditionalFormatting sqref="K324">
    <cfRule type="expression" dxfId="4626" priority="765">
      <formula>MOD(ROW(),2)=0</formula>
    </cfRule>
  </conditionalFormatting>
  <conditionalFormatting sqref="L324">
    <cfRule type="expression" dxfId="4625" priority="764">
      <formula>MOD(ROW(),2)=0</formula>
    </cfRule>
  </conditionalFormatting>
  <conditionalFormatting sqref="M324">
    <cfRule type="expression" dxfId="4624" priority="763">
      <formula>MOD(ROW(),2)=0</formula>
    </cfRule>
  </conditionalFormatting>
  <conditionalFormatting sqref="N324">
    <cfRule type="expression" dxfId="4623" priority="762">
      <formula>MOD(ROW(),2)=0</formula>
    </cfRule>
  </conditionalFormatting>
  <conditionalFormatting sqref="O324">
    <cfRule type="expression" dxfId="4622" priority="761">
      <formula>MOD(ROW(),2)=0</formula>
    </cfRule>
  </conditionalFormatting>
  <conditionalFormatting sqref="P324">
    <cfRule type="expression" dxfId="4621" priority="760">
      <formula>MOD(ROW(),2)=0</formula>
    </cfRule>
  </conditionalFormatting>
  <conditionalFormatting sqref="A323:B323">
    <cfRule type="expression" dxfId="4620" priority="759">
      <formula>MOD(ROW(),2)=0</formula>
    </cfRule>
  </conditionalFormatting>
  <conditionalFormatting sqref="C326">
    <cfRule type="expression" dxfId="4619" priority="758">
      <formula>MOD(ROW(),2)=0</formula>
    </cfRule>
  </conditionalFormatting>
  <conditionalFormatting sqref="D326">
    <cfRule type="expression" dxfId="4618" priority="757">
      <formula>MOD(ROW(),2)=0</formula>
    </cfRule>
  </conditionalFormatting>
  <conditionalFormatting sqref="E326">
    <cfRule type="expression" dxfId="4617" priority="756">
      <formula>MOD(ROW(),2)=0</formula>
    </cfRule>
  </conditionalFormatting>
  <conditionalFormatting sqref="F326">
    <cfRule type="expression" dxfId="4616" priority="755">
      <formula>MOD(ROW(),2)=0</formula>
    </cfRule>
  </conditionalFormatting>
  <conditionalFormatting sqref="G326">
    <cfRule type="expression" dxfId="4615" priority="754">
      <formula>MOD(ROW(),2)=0</formula>
    </cfRule>
  </conditionalFormatting>
  <conditionalFormatting sqref="K294">
    <cfRule type="expression" dxfId="4614" priority="1417">
      <formula>MOD(ROW(),2)=0</formula>
    </cfRule>
  </conditionalFormatting>
  <conditionalFormatting sqref="I326:J326">
    <cfRule type="expression" dxfId="4613" priority="752">
      <formula>MOD(ROW(),2)=0</formula>
    </cfRule>
  </conditionalFormatting>
  <conditionalFormatting sqref="K326">
    <cfRule type="expression" dxfId="4612" priority="751">
      <formula>MOD(ROW(),2)=0</formula>
    </cfRule>
  </conditionalFormatting>
  <conditionalFormatting sqref="L326">
    <cfRule type="expression" dxfId="4611" priority="750">
      <formula>MOD(ROW(),2)=0</formula>
    </cfRule>
  </conditionalFormatting>
  <conditionalFormatting sqref="M326">
    <cfRule type="expression" dxfId="4610" priority="749">
      <formula>MOD(ROW(),2)=0</formula>
    </cfRule>
  </conditionalFormatting>
  <conditionalFormatting sqref="N326">
    <cfRule type="expression" dxfId="4609" priority="748">
      <formula>MOD(ROW(),2)=0</formula>
    </cfRule>
  </conditionalFormatting>
  <conditionalFormatting sqref="O326">
    <cfRule type="expression" dxfId="4608" priority="747">
      <formula>MOD(ROW(),2)=0</formula>
    </cfRule>
  </conditionalFormatting>
  <conditionalFormatting sqref="P326">
    <cfRule type="expression" dxfId="4607" priority="746">
      <formula>MOD(ROW(),2)=0</formula>
    </cfRule>
  </conditionalFormatting>
  <conditionalFormatting sqref="A325:B325">
    <cfRule type="expression" dxfId="4606" priority="745">
      <formula>MOD(ROW(),2)=0</formula>
    </cfRule>
  </conditionalFormatting>
  <conditionalFormatting sqref="C328">
    <cfRule type="expression" dxfId="4605" priority="744">
      <formula>MOD(ROW(),2)=0</formula>
    </cfRule>
  </conditionalFormatting>
  <conditionalFormatting sqref="D328">
    <cfRule type="expression" dxfId="4604" priority="743">
      <formula>MOD(ROW(),2)=0</formula>
    </cfRule>
  </conditionalFormatting>
  <conditionalFormatting sqref="E328">
    <cfRule type="expression" dxfId="4603" priority="742">
      <formula>MOD(ROW(),2)=0</formula>
    </cfRule>
  </conditionalFormatting>
  <conditionalFormatting sqref="F328">
    <cfRule type="expression" dxfId="4602" priority="741">
      <formula>MOD(ROW(),2)=0</formula>
    </cfRule>
  </conditionalFormatting>
  <conditionalFormatting sqref="G328">
    <cfRule type="expression" dxfId="4601" priority="740">
      <formula>MOD(ROW(),2)=0</formula>
    </cfRule>
  </conditionalFormatting>
  <conditionalFormatting sqref="K265">
    <cfRule type="expression" dxfId="4600" priority="1403">
      <formula>MOD(ROW(),2)=0</formula>
    </cfRule>
  </conditionalFormatting>
  <conditionalFormatting sqref="I328:J328">
    <cfRule type="expression" dxfId="4599" priority="738">
      <formula>MOD(ROW(),2)=0</formula>
    </cfRule>
  </conditionalFormatting>
  <conditionalFormatting sqref="K328">
    <cfRule type="expression" dxfId="4598" priority="737">
      <formula>MOD(ROW(),2)=0</formula>
    </cfRule>
  </conditionalFormatting>
  <conditionalFormatting sqref="L328">
    <cfRule type="expression" dxfId="4597" priority="736">
      <formula>MOD(ROW(),2)=0</formula>
    </cfRule>
  </conditionalFormatting>
  <conditionalFormatting sqref="M328">
    <cfRule type="expression" dxfId="4596" priority="735">
      <formula>MOD(ROW(),2)=0</formula>
    </cfRule>
  </conditionalFormatting>
  <conditionalFormatting sqref="N328">
    <cfRule type="expression" dxfId="4595" priority="734">
      <formula>MOD(ROW(),2)=0</formula>
    </cfRule>
  </conditionalFormatting>
  <conditionalFormatting sqref="O328">
    <cfRule type="expression" dxfId="4594" priority="733">
      <formula>MOD(ROW(),2)=0</formula>
    </cfRule>
  </conditionalFormatting>
  <conditionalFormatting sqref="P328">
    <cfRule type="expression" dxfId="4593" priority="732">
      <formula>MOD(ROW(),2)=0</formula>
    </cfRule>
  </conditionalFormatting>
  <conditionalFormatting sqref="A327:B327">
    <cfRule type="expression" dxfId="4592" priority="731">
      <formula>MOD(ROW(),2)=0</formula>
    </cfRule>
  </conditionalFormatting>
  <conditionalFormatting sqref="C330">
    <cfRule type="expression" dxfId="4591" priority="730">
      <formula>MOD(ROW(),2)=0</formula>
    </cfRule>
  </conditionalFormatting>
  <conditionalFormatting sqref="D330">
    <cfRule type="expression" dxfId="4590" priority="729">
      <formula>MOD(ROW(),2)=0</formula>
    </cfRule>
  </conditionalFormatting>
  <conditionalFormatting sqref="E330">
    <cfRule type="expression" dxfId="4589" priority="728">
      <formula>MOD(ROW(),2)=0</formula>
    </cfRule>
  </conditionalFormatting>
  <conditionalFormatting sqref="F330">
    <cfRule type="expression" dxfId="4588" priority="727">
      <formula>MOD(ROW(),2)=0</formula>
    </cfRule>
  </conditionalFormatting>
  <conditionalFormatting sqref="G330">
    <cfRule type="expression" dxfId="4587" priority="726">
      <formula>MOD(ROW(),2)=0</formula>
    </cfRule>
  </conditionalFormatting>
  <conditionalFormatting sqref="K228">
    <cfRule type="expression" dxfId="4586" priority="1901">
      <formula>MOD(ROW(),2)=0</formula>
    </cfRule>
  </conditionalFormatting>
  <conditionalFormatting sqref="I330:J330">
    <cfRule type="expression" dxfId="4585" priority="724">
      <formula>MOD(ROW(),2)=0</formula>
    </cfRule>
  </conditionalFormatting>
  <conditionalFormatting sqref="K330">
    <cfRule type="expression" dxfId="4584" priority="723">
      <formula>MOD(ROW(),2)=0</formula>
    </cfRule>
  </conditionalFormatting>
  <conditionalFormatting sqref="L330">
    <cfRule type="expression" dxfId="4583" priority="722">
      <formula>MOD(ROW(),2)=0</formula>
    </cfRule>
  </conditionalFormatting>
  <conditionalFormatting sqref="M330">
    <cfRule type="expression" dxfId="4582" priority="721">
      <formula>MOD(ROW(),2)=0</formula>
    </cfRule>
  </conditionalFormatting>
  <conditionalFormatting sqref="N330">
    <cfRule type="expression" dxfId="4581" priority="720">
      <formula>MOD(ROW(),2)=0</formula>
    </cfRule>
  </conditionalFormatting>
  <conditionalFormatting sqref="O330">
    <cfRule type="expression" dxfId="4580" priority="719">
      <formula>MOD(ROW(),2)=0</formula>
    </cfRule>
  </conditionalFormatting>
  <conditionalFormatting sqref="P330">
    <cfRule type="expression" dxfId="4579" priority="718">
      <formula>MOD(ROW(),2)=0</formula>
    </cfRule>
  </conditionalFormatting>
  <conditionalFormatting sqref="A329:B329">
    <cfRule type="expression" dxfId="4578" priority="717">
      <formula>MOD(ROW(),2)=0</formula>
    </cfRule>
  </conditionalFormatting>
  <conditionalFormatting sqref="C332">
    <cfRule type="expression" dxfId="4577" priority="716">
      <formula>MOD(ROW(),2)=0</formula>
    </cfRule>
  </conditionalFormatting>
  <conditionalFormatting sqref="D332">
    <cfRule type="expression" dxfId="4576" priority="715">
      <formula>MOD(ROW(),2)=0</formula>
    </cfRule>
  </conditionalFormatting>
  <conditionalFormatting sqref="E332">
    <cfRule type="expression" dxfId="4575" priority="714">
      <formula>MOD(ROW(),2)=0</formula>
    </cfRule>
  </conditionalFormatting>
  <conditionalFormatting sqref="F332">
    <cfRule type="expression" dxfId="4574" priority="713">
      <formula>MOD(ROW(),2)=0</formula>
    </cfRule>
  </conditionalFormatting>
  <conditionalFormatting sqref="G332">
    <cfRule type="expression" dxfId="4573" priority="712">
      <formula>MOD(ROW(),2)=0</formula>
    </cfRule>
  </conditionalFormatting>
  <conditionalFormatting sqref="K230">
    <cfRule type="expression" dxfId="4572" priority="1887">
      <formula>MOD(ROW(),2)=0</formula>
    </cfRule>
  </conditionalFormatting>
  <conditionalFormatting sqref="I332:J332">
    <cfRule type="expression" dxfId="4571" priority="710">
      <formula>MOD(ROW(),2)=0</formula>
    </cfRule>
  </conditionalFormatting>
  <conditionalFormatting sqref="K332">
    <cfRule type="expression" dxfId="4570" priority="709">
      <formula>MOD(ROW(),2)=0</formula>
    </cfRule>
  </conditionalFormatting>
  <conditionalFormatting sqref="L332">
    <cfRule type="expression" dxfId="4569" priority="708">
      <formula>MOD(ROW(),2)=0</formula>
    </cfRule>
  </conditionalFormatting>
  <conditionalFormatting sqref="M332">
    <cfRule type="expression" dxfId="4568" priority="707">
      <formula>MOD(ROW(),2)=0</formula>
    </cfRule>
  </conditionalFormatting>
  <conditionalFormatting sqref="N332">
    <cfRule type="expression" dxfId="4567" priority="706">
      <formula>MOD(ROW(),2)=0</formula>
    </cfRule>
  </conditionalFormatting>
  <conditionalFormatting sqref="P332">
    <cfRule type="expression" dxfId="4566" priority="704">
      <formula>MOD(ROW(),2)=0</formula>
    </cfRule>
  </conditionalFormatting>
  <conditionalFormatting sqref="A331:B331">
    <cfRule type="expression" dxfId="4565" priority="703">
      <formula>MOD(ROW(),2)=0</formula>
    </cfRule>
  </conditionalFormatting>
  <conditionalFormatting sqref="C334">
    <cfRule type="expression" dxfId="4564" priority="702">
      <formula>MOD(ROW(),2)=0</formula>
    </cfRule>
  </conditionalFormatting>
  <conditionalFormatting sqref="D334">
    <cfRule type="expression" dxfId="4563" priority="701">
      <formula>MOD(ROW(),2)=0</formula>
    </cfRule>
  </conditionalFormatting>
  <conditionalFormatting sqref="E334">
    <cfRule type="expression" dxfId="4562" priority="700">
      <formula>MOD(ROW(),2)=0</formula>
    </cfRule>
  </conditionalFormatting>
  <conditionalFormatting sqref="F334">
    <cfRule type="expression" dxfId="4561" priority="699">
      <formula>MOD(ROW(),2)=0</formula>
    </cfRule>
  </conditionalFormatting>
  <conditionalFormatting sqref="G334">
    <cfRule type="expression" dxfId="4560" priority="698">
      <formula>MOD(ROW(),2)=0</formula>
    </cfRule>
  </conditionalFormatting>
  <conditionalFormatting sqref="K232">
    <cfRule type="expression" dxfId="4559" priority="1873">
      <formula>MOD(ROW(),2)=0</formula>
    </cfRule>
  </conditionalFormatting>
  <conditionalFormatting sqref="I334:J334">
    <cfRule type="expression" dxfId="4558" priority="696">
      <formula>MOD(ROW(),2)=0</formula>
    </cfRule>
  </conditionalFormatting>
  <conditionalFormatting sqref="K334">
    <cfRule type="expression" dxfId="4557" priority="695">
      <formula>MOD(ROW(),2)=0</formula>
    </cfRule>
  </conditionalFormatting>
  <conditionalFormatting sqref="L334">
    <cfRule type="expression" dxfId="4556" priority="694">
      <formula>MOD(ROW(),2)=0</formula>
    </cfRule>
  </conditionalFormatting>
  <conditionalFormatting sqref="M334">
    <cfRule type="expression" dxfId="4555" priority="693">
      <formula>MOD(ROW(),2)=0</formula>
    </cfRule>
  </conditionalFormatting>
  <conditionalFormatting sqref="N334">
    <cfRule type="expression" dxfId="4554" priority="692">
      <formula>MOD(ROW(),2)=0</formula>
    </cfRule>
  </conditionalFormatting>
  <conditionalFormatting sqref="O334">
    <cfRule type="expression" dxfId="4553" priority="691">
      <formula>MOD(ROW(),2)=0</formula>
    </cfRule>
  </conditionalFormatting>
  <conditionalFormatting sqref="P334">
    <cfRule type="expression" dxfId="4552" priority="690">
      <formula>MOD(ROW(),2)=0</formula>
    </cfRule>
  </conditionalFormatting>
  <conditionalFormatting sqref="A333:B333">
    <cfRule type="expression" dxfId="4551" priority="689">
      <formula>MOD(ROW(),2)=0</formula>
    </cfRule>
  </conditionalFormatting>
  <conditionalFormatting sqref="C336">
    <cfRule type="expression" dxfId="4550" priority="688">
      <formula>MOD(ROW(),2)=0</formula>
    </cfRule>
  </conditionalFormatting>
  <conditionalFormatting sqref="D336">
    <cfRule type="expression" dxfId="4549" priority="687">
      <formula>MOD(ROW(),2)=0</formula>
    </cfRule>
  </conditionalFormatting>
  <conditionalFormatting sqref="E336">
    <cfRule type="expression" dxfId="4548" priority="686">
      <formula>MOD(ROW(),2)=0</formula>
    </cfRule>
  </conditionalFormatting>
  <conditionalFormatting sqref="I337:J337">
    <cfRule type="expression" dxfId="4547" priority="625">
      <formula>MOD(ROW(),2)=0</formula>
    </cfRule>
  </conditionalFormatting>
  <conditionalFormatting sqref="I343:J343">
    <cfRule type="expression" dxfId="4546" priority="604">
      <formula>MOD(ROW(),2)=0</formula>
    </cfRule>
  </conditionalFormatting>
  <conditionalFormatting sqref="F236">
    <cfRule type="expression" dxfId="4545" priority="1849">
      <formula>MOD(ROW(),2)=0</formula>
    </cfRule>
  </conditionalFormatting>
  <conditionalFormatting sqref="C338 C340 C342 C344">
    <cfRule type="expression" dxfId="4544" priority="672">
      <formula>MOD(ROW(),2)=0</formula>
    </cfRule>
  </conditionalFormatting>
  <conditionalFormatting sqref="A335">
    <cfRule type="expression" dxfId="4543" priority="671">
      <formula>MOD(ROW(),2)=0</formula>
    </cfRule>
  </conditionalFormatting>
  <conditionalFormatting sqref="A337">
    <cfRule type="expression" dxfId="4542" priority="670">
      <formula>MOD(ROW(),2)=0</formula>
    </cfRule>
  </conditionalFormatting>
  <conditionalFormatting sqref="A339">
    <cfRule type="expression" dxfId="4541" priority="669">
      <formula>MOD(ROW(),2)=0</formula>
    </cfRule>
  </conditionalFormatting>
  <conditionalFormatting sqref="D338 D340 D342 D344">
    <cfRule type="expression" dxfId="4540" priority="668">
      <formula>MOD(ROW(),2)=0</formula>
    </cfRule>
  </conditionalFormatting>
  <conditionalFormatting sqref="E338 E340 E342 E344">
    <cfRule type="expression" dxfId="4539" priority="667">
      <formula>MOD(ROW(),2)=0</formula>
    </cfRule>
  </conditionalFormatting>
  <conditionalFormatting sqref="A334:B334">
    <cfRule type="expression" dxfId="4538" priority="666">
      <formula>MOD(ROW(),2)=0</formula>
    </cfRule>
  </conditionalFormatting>
  <conditionalFormatting sqref="C337">
    <cfRule type="expression" dxfId="4537" priority="665">
      <formula>MOD(ROW(),2)=0</formula>
    </cfRule>
  </conditionalFormatting>
  <conditionalFormatting sqref="D337">
    <cfRule type="expression" dxfId="4536" priority="664">
      <formula>MOD(ROW(),2)=0</formula>
    </cfRule>
  </conditionalFormatting>
  <conditionalFormatting sqref="E337">
    <cfRule type="expression" dxfId="4535" priority="663">
      <formula>MOD(ROW(),2)=0</formula>
    </cfRule>
  </conditionalFormatting>
  <conditionalFormatting sqref="F337">
    <cfRule type="expression" dxfId="4534" priority="662">
      <formula>MOD(ROW(),2)=0</formula>
    </cfRule>
  </conditionalFormatting>
  <conditionalFormatting sqref="G337">
    <cfRule type="expression" dxfId="4533" priority="661">
      <formula>MOD(ROW(),2)=0</formula>
    </cfRule>
  </conditionalFormatting>
  <conditionalFormatting sqref="H337">
    <cfRule type="expression" dxfId="4532" priority="660">
      <formula>MOD(ROW(),2)=0</formula>
    </cfRule>
  </conditionalFormatting>
  <conditionalFormatting sqref="F238">
    <cfRule type="expression" dxfId="4531" priority="1835">
      <formula>MOD(ROW(),2)=0</formula>
    </cfRule>
  </conditionalFormatting>
  <conditionalFormatting sqref="C339">
    <cfRule type="expression" dxfId="4530" priority="658">
      <formula>MOD(ROW(),2)=0</formula>
    </cfRule>
  </conditionalFormatting>
  <conditionalFormatting sqref="D339">
    <cfRule type="expression" dxfId="4529" priority="657">
      <formula>MOD(ROW(),2)=0</formula>
    </cfRule>
  </conditionalFormatting>
  <conditionalFormatting sqref="E339">
    <cfRule type="expression" dxfId="4528" priority="656">
      <formula>MOD(ROW(),2)=0</formula>
    </cfRule>
  </conditionalFormatting>
  <conditionalFormatting sqref="F339">
    <cfRule type="expression" dxfId="4527" priority="655">
      <formula>MOD(ROW(),2)=0</formula>
    </cfRule>
  </conditionalFormatting>
  <conditionalFormatting sqref="G339">
    <cfRule type="expression" dxfId="4526" priority="654">
      <formula>MOD(ROW(),2)=0</formula>
    </cfRule>
  </conditionalFormatting>
  <conditionalFormatting sqref="H339">
    <cfRule type="expression" dxfId="4525" priority="653">
      <formula>MOD(ROW(),2)=0</formula>
    </cfRule>
  </conditionalFormatting>
  <conditionalFormatting sqref="A338:B338">
    <cfRule type="expression" dxfId="4524" priority="652">
      <formula>MOD(ROW(),2)=0</formula>
    </cfRule>
  </conditionalFormatting>
  <conditionalFormatting sqref="C341">
    <cfRule type="expression" dxfId="4523" priority="651">
      <formula>MOD(ROW(),2)=0</formula>
    </cfRule>
  </conditionalFormatting>
  <conditionalFormatting sqref="D341">
    <cfRule type="expression" dxfId="4522" priority="650">
      <formula>MOD(ROW(),2)=0</formula>
    </cfRule>
  </conditionalFormatting>
  <conditionalFormatting sqref="E341">
    <cfRule type="expression" dxfId="4521" priority="649">
      <formula>MOD(ROW(),2)=0</formula>
    </cfRule>
  </conditionalFormatting>
  <conditionalFormatting sqref="F341">
    <cfRule type="expression" dxfId="4520" priority="648">
      <formula>MOD(ROW(),2)=0</formula>
    </cfRule>
  </conditionalFormatting>
  <conditionalFormatting sqref="G341">
    <cfRule type="expression" dxfId="4519" priority="647">
      <formula>MOD(ROW(),2)=0</formula>
    </cfRule>
  </conditionalFormatting>
  <conditionalFormatting sqref="H341">
    <cfRule type="expression" dxfId="4518" priority="646">
      <formula>MOD(ROW(),2)=0</formula>
    </cfRule>
  </conditionalFormatting>
  <conditionalFormatting sqref="F240">
    <cfRule type="expression" dxfId="4517" priority="1821">
      <formula>MOD(ROW(),2)=0</formula>
    </cfRule>
  </conditionalFormatting>
  <conditionalFormatting sqref="C343">
    <cfRule type="expression" dxfId="4516" priority="644">
      <formula>MOD(ROW(),2)=0</formula>
    </cfRule>
  </conditionalFormatting>
  <conditionalFormatting sqref="D343">
    <cfRule type="expression" dxfId="4515" priority="643">
      <formula>MOD(ROW(),2)=0</formula>
    </cfRule>
  </conditionalFormatting>
  <conditionalFormatting sqref="E343">
    <cfRule type="expression" dxfId="4514" priority="642">
      <formula>MOD(ROW(),2)=0</formula>
    </cfRule>
  </conditionalFormatting>
  <conditionalFormatting sqref="F343">
    <cfRule type="expression" dxfId="4513" priority="641">
      <formula>MOD(ROW(),2)=0</formula>
    </cfRule>
  </conditionalFormatting>
  <conditionalFormatting sqref="G343">
    <cfRule type="expression" dxfId="4512" priority="640">
      <formula>MOD(ROW(),2)=0</formula>
    </cfRule>
  </conditionalFormatting>
  <conditionalFormatting sqref="H343">
    <cfRule type="expression" dxfId="4511" priority="639">
      <formula>MOD(ROW(),2)=0</formula>
    </cfRule>
  </conditionalFormatting>
  <conditionalFormatting sqref="A351">
    <cfRule type="expression" dxfId="4510" priority="638">
      <formula>MOD(ROW(),2)=0</formula>
    </cfRule>
  </conditionalFormatting>
  <conditionalFormatting sqref="A349">
    <cfRule type="expression" dxfId="4509" priority="637">
      <formula>MOD(ROW(),2)=0</formula>
    </cfRule>
  </conditionalFormatting>
  <conditionalFormatting sqref="J338 J340 J342 J344">
    <cfRule type="expression" dxfId="4508" priority="633">
      <formula>MOD(ROW(),2)=0</formula>
    </cfRule>
  </conditionalFormatting>
  <conditionalFormatting sqref="I344">
    <cfRule type="expression" dxfId="4507" priority="632">
      <formula>MOD(ROW(),2)=0</formula>
    </cfRule>
  </conditionalFormatting>
  <conditionalFormatting sqref="O248">
    <cfRule type="expression" dxfId="4506" priority="1757">
      <formula>MOD(ROW(),2)=0</formula>
    </cfRule>
  </conditionalFormatting>
  <conditionalFormatting sqref="I338">
    <cfRule type="expression" dxfId="4505" priority="630">
      <formula>MOD(ROW(),2)=0</formula>
    </cfRule>
  </conditionalFormatting>
  <conditionalFormatting sqref="I340">
    <cfRule type="expression" dxfId="4504" priority="629">
      <formula>MOD(ROW(),2)=0</formula>
    </cfRule>
  </conditionalFormatting>
  <conditionalFormatting sqref="I342">
    <cfRule type="expression" dxfId="4503" priority="628">
      <formula>MOD(ROW(),2)=0</formula>
    </cfRule>
  </conditionalFormatting>
  <conditionalFormatting sqref="L338 L340 L342 L344">
    <cfRule type="expression" dxfId="4502" priority="627">
      <formula>MOD(ROW(),2)=0</formula>
    </cfRule>
  </conditionalFormatting>
  <conditionalFormatting sqref="M338 M340 M342 M344">
    <cfRule type="expression" dxfId="4501" priority="626">
      <formula>MOD(ROW(),2)=0</formula>
    </cfRule>
  </conditionalFormatting>
  <conditionalFormatting sqref="K337">
    <cfRule type="expression" dxfId="4500" priority="624">
      <formula>MOD(ROW(),2)=0</formula>
    </cfRule>
  </conditionalFormatting>
  <conditionalFormatting sqref="L337">
    <cfRule type="expression" dxfId="4499" priority="623">
      <formula>MOD(ROW(),2)=0</formula>
    </cfRule>
  </conditionalFormatting>
  <conditionalFormatting sqref="M337">
    <cfRule type="expression" dxfId="4498" priority="622">
      <formula>MOD(ROW(),2)=0</formula>
    </cfRule>
  </conditionalFormatting>
  <conditionalFormatting sqref="N337">
    <cfRule type="expression" dxfId="4497" priority="621">
      <formula>MOD(ROW(),2)=0</formula>
    </cfRule>
  </conditionalFormatting>
  <conditionalFormatting sqref="O337">
    <cfRule type="expression" dxfId="4496" priority="620">
      <formula>MOD(ROW(),2)=0</formula>
    </cfRule>
  </conditionalFormatting>
  <conditionalFormatting sqref="P337">
    <cfRule type="expression" dxfId="4495" priority="619">
      <formula>MOD(ROW(),2)=0</formula>
    </cfRule>
  </conditionalFormatting>
  <conditionalFormatting sqref="I339:J339">
    <cfRule type="expression" dxfId="4494" priority="618">
      <formula>MOD(ROW(),2)=0</formula>
    </cfRule>
  </conditionalFormatting>
  <conditionalFormatting sqref="F244">
    <cfRule type="expression" dxfId="4493" priority="1793">
      <formula>MOD(ROW(),2)=0</formula>
    </cfRule>
  </conditionalFormatting>
  <conditionalFormatting sqref="L339">
    <cfRule type="expression" dxfId="4492" priority="616">
      <formula>MOD(ROW(),2)=0</formula>
    </cfRule>
  </conditionalFormatting>
  <conditionalFormatting sqref="M339">
    <cfRule type="expression" dxfId="4491" priority="615">
      <formula>MOD(ROW(),2)=0</formula>
    </cfRule>
  </conditionalFormatting>
  <conditionalFormatting sqref="N339">
    <cfRule type="expression" dxfId="4490" priority="614">
      <formula>MOD(ROW(),2)=0</formula>
    </cfRule>
  </conditionalFormatting>
  <conditionalFormatting sqref="O339">
    <cfRule type="expression" dxfId="4489" priority="613">
      <formula>MOD(ROW(),2)=0</formula>
    </cfRule>
  </conditionalFormatting>
  <conditionalFormatting sqref="P339">
    <cfRule type="expression" dxfId="4488" priority="612">
      <formula>MOD(ROW(),2)=0</formula>
    </cfRule>
  </conditionalFormatting>
  <conditionalFormatting sqref="I341:J341">
    <cfRule type="expression" dxfId="4487" priority="611">
      <formula>MOD(ROW(),2)=0</formula>
    </cfRule>
  </conditionalFormatting>
  <conditionalFormatting sqref="K341">
    <cfRule type="expression" dxfId="4486" priority="610">
      <formula>MOD(ROW(),2)=0</formula>
    </cfRule>
  </conditionalFormatting>
  <conditionalFormatting sqref="L341">
    <cfRule type="expression" dxfId="4485" priority="609">
      <formula>MOD(ROW(),2)=0</formula>
    </cfRule>
  </conditionalFormatting>
  <conditionalFormatting sqref="M341">
    <cfRule type="expression" dxfId="4484" priority="608">
      <formula>MOD(ROW(),2)=0</formula>
    </cfRule>
  </conditionalFormatting>
  <conditionalFormatting sqref="O291">
    <cfRule type="expression" dxfId="4483" priority="1217">
      <formula>MOD(ROW(),2)=0</formula>
    </cfRule>
  </conditionalFormatting>
  <conditionalFormatting sqref="N75">
    <cfRule type="expression" dxfId="4482" priority="4584">
      <formula>MOD(ROW(),2)=0</formula>
    </cfRule>
  </conditionalFormatting>
  <conditionalFormatting sqref="P291">
    <cfRule type="expression" dxfId="4481" priority="1216">
      <formula>MOD(ROW(),2)=0</formula>
    </cfRule>
  </conditionalFormatting>
  <conditionalFormatting sqref="O89">
    <cfRule type="expression" dxfId="4480" priority="4526">
      <formula>MOD(ROW(),2)=0</formula>
    </cfRule>
  </conditionalFormatting>
  <conditionalFormatting sqref="O285">
    <cfRule type="expression" dxfId="4479" priority="1259">
      <formula>MOD(ROW(),2)=0</formula>
    </cfRule>
  </conditionalFormatting>
  <conditionalFormatting sqref="P93">
    <cfRule type="expression" dxfId="4478" priority="4504">
      <formula>MOD(ROW(),2)=0</formula>
    </cfRule>
  </conditionalFormatting>
  <conditionalFormatting sqref="K331">
    <cfRule type="expression" dxfId="4477" priority="919">
      <formula>MOD(ROW(),2)=0</formula>
    </cfRule>
  </conditionalFormatting>
  <conditionalFormatting sqref="L331">
    <cfRule type="expression" dxfId="4476" priority="918">
      <formula>MOD(ROW(),2)=0</formula>
    </cfRule>
  </conditionalFormatting>
  <conditionalFormatting sqref="M331">
    <cfRule type="expression" dxfId="4475" priority="917">
      <formula>MOD(ROW(),2)=0</formula>
    </cfRule>
  </conditionalFormatting>
  <conditionalFormatting sqref="G309">
    <cfRule type="expression" dxfId="4474" priority="866">
      <formula>MOD(ROW(),2)=0</formula>
    </cfRule>
  </conditionalFormatting>
  <conditionalFormatting sqref="C293">
    <cfRule type="expression" dxfId="4473" priority="1214">
      <formula>MOD(ROW(),2)=0</formula>
    </cfRule>
  </conditionalFormatting>
  <conditionalFormatting sqref="L309">
    <cfRule type="expression" dxfId="4472" priority="862">
      <formula>MOD(ROW(),2)=0</formula>
    </cfRule>
  </conditionalFormatting>
  <conditionalFormatting sqref="M309">
    <cfRule type="expression" dxfId="4471" priority="861">
      <formula>MOD(ROW(),2)=0</formula>
    </cfRule>
  </conditionalFormatting>
  <conditionalFormatting sqref="D293">
    <cfRule type="expression" dxfId="4470" priority="1213">
      <formula>MOD(ROW(),2)=0</formula>
    </cfRule>
  </conditionalFormatting>
  <conditionalFormatting sqref="O333">
    <cfRule type="expression" dxfId="4469" priority="908">
      <formula>MOD(ROW(),2)=0</formula>
    </cfRule>
  </conditionalFormatting>
  <conditionalFormatting sqref="P333">
    <cfRule type="expression" dxfId="4468" priority="907">
      <formula>MOD(ROW(),2)=0</formula>
    </cfRule>
  </conditionalFormatting>
  <conditionalFormatting sqref="I335:J335">
    <cfRule type="expression" dxfId="4467" priority="906">
      <formula>MOD(ROW(),2)=0</formula>
    </cfRule>
  </conditionalFormatting>
  <conditionalFormatting sqref="K335">
    <cfRule type="expression" dxfId="4466" priority="905">
      <formula>MOD(ROW(),2)=0</formula>
    </cfRule>
  </conditionalFormatting>
  <conditionalFormatting sqref="L335">
    <cfRule type="expression" dxfId="4465" priority="904">
      <formula>MOD(ROW(),2)=0</formula>
    </cfRule>
  </conditionalFormatting>
  <conditionalFormatting sqref="M335">
    <cfRule type="expression" dxfId="4464" priority="903">
      <formula>MOD(ROW(),2)=0</formula>
    </cfRule>
  </conditionalFormatting>
  <conditionalFormatting sqref="N335">
    <cfRule type="expression" dxfId="4463" priority="902">
      <formula>MOD(ROW(),2)=0</formula>
    </cfRule>
  </conditionalFormatting>
  <conditionalFormatting sqref="P335">
    <cfRule type="expression" dxfId="4462" priority="900">
      <formula>MOD(ROW(),2)=0</formula>
    </cfRule>
  </conditionalFormatting>
  <conditionalFormatting sqref="O335">
    <cfRule type="expression" dxfId="4461" priority="901">
      <formula>MOD(ROW(),2)=0</formula>
    </cfRule>
  </conditionalFormatting>
  <conditionalFormatting sqref="A303:B303">
    <cfRule type="expression" dxfId="4460" priority="899">
      <formula>MOD(ROW(),2)=0</formula>
    </cfRule>
  </conditionalFormatting>
  <conditionalFormatting sqref="L285">
    <cfRule type="expression" dxfId="4459" priority="1262">
      <formula>MOD(ROW(),2)=0</formula>
    </cfRule>
  </conditionalFormatting>
  <conditionalFormatting sqref="M285">
    <cfRule type="expression" dxfId="4458" priority="1261">
      <formula>MOD(ROW(),2)=0</formula>
    </cfRule>
  </conditionalFormatting>
  <conditionalFormatting sqref="F305">
    <cfRule type="expression" dxfId="4457" priority="895">
      <formula>MOD(ROW(),2)=0</formula>
    </cfRule>
  </conditionalFormatting>
  <conditionalFormatting sqref="N285">
    <cfRule type="expression" dxfId="4456" priority="1260">
      <formula>MOD(ROW(),2)=0</formula>
    </cfRule>
  </conditionalFormatting>
  <conditionalFormatting sqref="H305">
    <cfRule type="expression" dxfId="4455" priority="893">
      <formula>MOD(ROW(),2)=0</formula>
    </cfRule>
  </conditionalFormatting>
  <conditionalFormatting sqref="I87:J87">
    <cfRule type="expression" dxfId="4454" priority="4538">
      <formula>MOD(ROW(),2)=0</formula>
    </cfRule>
  </conditionalFormatting>
  <conditionalFormatting sqref="P85">
    <cfRule type="expression" dxfId="4453" priority="4539">
      <formula>MOD(ROW(),2)=0</formula>
    </cfRule>
  </conditionalFormatting>
  <conditionalFormatting sqref="K87">
    <cfRule type="expression" dxfId="4452" priority="4537">
      <formula>MOD(ROW(),2)=0</formula>
    </cfRule>
  </conditionalFormatting>
  <conditionalFormatting sqref="L87">
    <cfRule type="expression" dxfId="4451" priority="4536">
      <formula>MOD(ROW(),2)=0</formula>
    </cfRule>
  </conditionalFormatting>
  <conditionalFormatting sqref="M87">
    <cfRule type="expression" dxfId="4450" priority="4535">
      <formula>MOD(ROW(),2)=0</formula>
    </cfRule>
  </conditionalFormatting>
  <conditionalFormatting sqref="N87">
    <cfRule type="expression" dxfId="4449" priority="4534">
      <formula>MOD(ROW(),2)=0</formula>
    </cfRule>
  </conditionalFormatting>
  <conditionalFormatting sqref="O87">
    <cfRule type="expression" dxfId="4448" priority="4533">
      <formula>MOD(ROW(),2)=0</formula>
    </cfRule>
  </conditionalFormatting>
  <conditionalFormatting sqref="P87">
    <cfRule type="expression" dxfId="4447" priority="4532">
      <formula>MOD(ROW(),2)=0</formula>
    </cfRule>
  </conditionalFormatting>
  <conditionalFormatting sqref="I89:J89">
    <cfRule type="expression" dxfId="4446" priority="4531">
      <formula>MOD(ROW(),2)=0</formula>
    </cfRule>
  </conditionalFormatting>
  <conditionalFormatting sqref="K89">
    <cfRule type="expression" dxfId="4445" priority="4530">
      <formula>MOD(ROW(),2)=0</formula>
    </cfRule>
  </conditionalFormatting>
  <conditionalFormatting sqref="L89">
    <cfRule type="expression" dxfId="4444" priority="4529">
      <formula>MOD(ROW(),2)=0</formula>
    </cfRule>
  </conditionalFormatting>
  <conditionalFormatting sqref="M89">
    <cfRule type="expression" dxfId="4443" priority="4528">
      <formula>MOD(ROW(),2)=0</formula>
    </cfRule>
  </conditionalFormatting>
  <conditionalFormatting sqref="N89">
    <cfRule type="expression" dxfId="4442" priority="4527">
      <formula>MOD(ROW(),2)=0</formula>
    </cfRule>
  </conditionalFormatting>
  <conditionalFormatting sqref="P89">
    <cfRule type="expression" dxfId="4441" priority="4525">
      <formula>MOD(ROW(),2)=0</formula>
    </cfRule>
  </conditionalFormatting>
  <conditionalFormatting sqref="I91:J91">
    <cfRule type="expression" dxfId="4440" priority="4524">
      <formula>MOD(ROW(),2)=0</formula>
    </cfRule>
  </conditionalFormatting>
  <conditionalFormatting sqref="K91">
    <cfRule type="expression" dxfId="4439" priority="4523">
      <formula>MOD(ROW(),2)=0</formula>
    </cfRule>
  </conditionalFormatting>
  <conditionalFormatting sqref="L91">
    <cfRule type="expression" dxfId="4438" priority="4522">
      <formula>MOD(ROW(),2)=0</formula>
    </cfRule>
  </conditionalFormatting>
  <conditionalFormatting sqref="M91">
    <cfRule type="expression" dxfId="4437" priority="4521">
      <formula>MOD(ROW(),2)=0</formula>
    </cfRule>
  </conditionalFormatting>
  <conditionalFormatting sqref="O91">
    <cfRule type="expression" dxfId="4436" priority="4519">
      <formula>MOD(ROW(),2)=0</formula>
    </cfRule>
  </conditionalFormatting>
  <conditionalFormatting sqref="N91">
    <cfRule type="expression" dxfId="4435" priority="4520">
      <formula>MOD(ROW(),2)=0</formula>
    </cfRule>
  </conditionalFormatting>
  <conditionalFormatting sqref="P91">
    <cfRule type="expression" dxfId="4434" priority="4518">
      <formula>MOD(ROW(),2)=0</formula>
    </cfRule>
  </conditionalFormatting>
  <conditionalFormatting sqref="M95">
    <cfRule type="expression" dxfId="4433" priority="4514">
      <formula>MOD(ROW(),2)=0</formula>
    </cfRule>
  </conditionalFormatting>
  <conditionalFormatting sqref="O95">
    <cfRule type="expression" dxfId="4432" priority="4512">
      <formula>MOD(ROW(),2)=0</formula>
    </cfRule>
  </conditionalFormatting>
  <conditionalFormatting sqref="K81">
    <cfRule type="expression" dxfId="4431" priority="4573">
      <formula>MOD(ROW(),2)=0</formula>
    </cfRule>
  </conditionalFormatting>
  <conditionalFormatting sqref="I81:J81">
    <cfRule type="expression" dxfId="4430" priority="4574">
      <formula>MOD(ROW(),2)=0</formula>
    </cfRule>
  </conditionalFormatting>
  <conditionalFormatting sqref="L81">
    <cfRule type="expression" dxfId="4429" priority="4572">
      <formula>MOD(ROW(),2)=0</formula>
    </cfRule>
  </conditionalFormatting>
  <conditionalFormatting sqref="M81">
    <cfRule type="expression" dxfId="4428" priority="4571">
      <formula>MOD(ROW(),2)=0</formula>
    </cfRule>
  </conditionalFormatting>
  <conditionalFormatting sqref="N81">
    <cfRule type="expression" dxfId="4427" priority="4570">
      <formula>MOD(ROW(),2)=0</formula>
    </cfRule>
  </conditionalFormatting>
  <conditionalFormatting sqref="O81">
    <cfRule type="expression" dxfId="4426" priority="4569">
      <formula>MOD(ROW(),2)=0</formula>
    </cfRule>
  </conditionalFormatting>
  <conditionalFormatting sqref="P81">
    <cfRule type="expression" dxfId="4425" priority="4568">
      <formula>MOD(ROW(),2)=0</formula>
    </cfRule>
  </conditionalFormatting>
  <conditionalFormatting sqref="I79:J79">
    <cfRule type="expression" dxfId="4424" priority="4567">
      <formula>MOD(ROW(),2)=0</formula>
    </cfRule>
  </conditionalFormatting>
  <conditionalFormatting sqref="K79">
    <cfRule type="expression" dxfId="4423" priority="4566">
      <formula>MOD(ROW(),2)=0</formula>
    </cfRule>
  </conditionalFormatting>
  <conditionalFormatting sqref="L79">
    <cfRule type="expression" dxfId="4422" priority="4565">
      <formula>MOD(ROW(),2)=0</formula>
    </cfRule>
  </conditionalFormatting>
  <conditionalFormatting sqref="M79">
    <cfRule type="expression" dxfId="4421" priority="4564">
      <formula>MOD(ROW(),2)=0</formula>
    </cfRule>
  </conditionalFormatting>
  <conditionalFormatting sqref="N79">
    <cfRule type="expression" dxfId="4420" priority="4563">
      <formula>MOD(ROW(),2)=0</formula>
    </cfRule>
  </conditionalFormatting>
  <conditionalFormatting sqref="O79">
    <cfRule type="expression" dxfId="4419" priority="4562">
      <formula>MOD(ROW(),2)=0</formula>
    </cfRule>
  </conditionalFormatting>
  <conditionalFormatting sqref="P79">
    <cfRule type="expression" dxfId="4418" priority="4561">
      <formula>MOD(ROW(),2)=0</formula>
    </cfRule>
  </conditionalFormatting>
  <conditionalFormatting sqref="M333">
    <cfRule type="expression" dxfId="4417" priority="910">
      <formula>MOD(ROW(),2)=0</formula>
    </cfRule>
  </conditionalFormatting>
  <conditionalFormatting sqref="M305">
    <cfRule type="expression" dxfId="4416" priority="889">
      <formula>MOD(ROW(),2)=0</formula>
    </cfRule>
  </conditionalFormatting>
  <conditionalFormatting sqref="G311">
    <cfRule type="expression" dxfId="4415" priority="852">
      <formula>MOD(ROW(),2)=0</formula>
    </cfRule>
  </conditionalFormatting>
  <conditionalFormatting sqref="H309">
    <cfRule type="expression" dxfId="4414" priority="865">
      <formula>MOD(ROW(),2)=0</formula>
    </cfRule>
  </conditionalFormatting>
  <conditionalFormatting sqref="I83:J83">
    <cfRule type="expression" dxfId="4413" priority="4552">
      <formula>MOD(ROW(),2)=0</formula>
    </cfRule>
  </conditionalFormatting>
  <conditionalFormatting sqref="K83">
    <cfRule type="expression" dxfId="4412" priority="4551">
      <formula>MOD(ROW(),2)=0</formula>
    </cfRule>
  </conditionalFormatting>
  <conditionalFormatting sqref="I73:J73">
    <cfRule type="expression" dxfId="4411" priority="4595">
      <formula>MOD(ROW(),2)=0</formula>
    </cfRule>
  </conditionalFormatting>
  <conditionalFormatting sqref="P71">
    <cfRule type="expression" dxfId="4410" priority="4596">
      <formula>MOD(ROW(),2)=0</formula>
    </cfRule>
  </conditionalFormatting>
  <conditionalFormatting sqref="K73">
    <cfRule type="expression" dxfId="4409" priority="4594">
      <formula>MOD(ROW(),2)=0</formula>
    </cfRule>
  </conditionalFormatting>
  <conditionalFormatting sqref="L73">
    <cfRule type="expression" dxfId="4408" priority="4593">
      <formula>MOD(ROW(),2)=0</formula>
    </cfRule>
  </conditionalFormatting>
  <conditionalFormatting sqref="M73">
    <cfRule type="expression" dxfId="4407" priority="4592">
      <formula>MOD(ROW(),2)=0</formula>
    </cfRule>
  </conditionalFormatting>
  <conditionalFormatting sqref="N73">
    <cfRule type="expression" dxfId="4406" priority="4591">
      <formula>MOD(ROW(),2)=0</formula>
    </cfRule>
  </conditionalFormatting>
  <conditionalFormatting sqref="O73">
    <cfRule type="expression" dxfId="4405" priority="4590">
      <formula>MOD(ROW(),2)=0</formula>
    </cfRule>
  </conditionalFormatting>
  <conditionalFormatting sqref="P73">
    <cfRule type="expression" dxfId="4404" priority="4589">
      <formula>MOD(ROW(),2)=0</formula>
    </cfRule>
  </conditionalFormatting>
  <conditionalFormatting sqref="I75:J75">
    <cfRule type="expression" dxfId="4403" priority="4588">
      <formula>MOD(ROW(),2)=0</formula>
    </cfRule>
  </conditionalFormatting>
  <conditionalFormatting sqref="K75">
    <cfRule type="expression" dxfId="4402" priority="4587">
      <formula>MOD(ROW(),2)=0</formula>
    </cfRule>
  </conditionalFormatting>
  <conditionalFormatting sqref="L75">
    <cfRule type="expression" dxfId="4401" priority="4586">
      <formula>MOD(ROW(),2)=0</formula>
    </cfRule>
  </conditionalFormatting>
  <conditionalFormatting sqref="M75">
    <cfRule type="expression" dxfId="4400" priority="4585">
      <formula>MOD(ROW(),2)=0</formula>
    </cfRule>
  </conditionalFormatting>
  <conditionalFormatting sqref="O75">
    <cfRule type="expression" dxfId="4399" priority="4583">
      <formula>MOD(ROW(),2)=0</formula>
    </cfRule>
  </conditionalFormatting>
  <conditionalFormatting sqref="P75">
    <cfRule type="expression" dxfId="4398" priority="4582">
      <formula>MOD(ROW(),2)=0</formula>
    </cfRule>
  </conditionalFormatting>
  <conditionalFormatting sqref="I77:J77">
    <cfRule type="expression" dxfId="4397" priority="4581">
      <formula>MOD(ROW(),2)=0</formula>
    </cfRule>
  </conditionalFormatting>
  <conditionalFormatting sqref="K77">
    <cfRule type="expression" dxfId="4396" priority="4580">
      <formula>MOD(ROW(),2)=0</formula>
    </cfRule>
  </conditionalFormatting>
  <conditionalFormatting sqref="L77">
    <cfRule type="expression" dxfId="4395" priority="4579">
      <formula>MOD(ROW(),2)=0</formula>
    </cfRule>
  </conditionalFormatting>
  <conditionalFormatting sqref="M77">
    <cfRule type="expression" dxfId="4394" priority="4578">
      <formula>MOD(ROW(),2)=0</formula>
    </cfRule>
  </conditionalFormatting>
  <conditionalFormatting sqref="O77">
    <cfRule type="expression" dxfId="4393" priority="4576">
      <formula>MOD(ROW(),2)=0</formula>
    </cfRule>
  </conditionalFormatting>
  <conditionalFormatting sqref="N77">
    <cfRule type="expression" dxfId="4392" priority="4577">
      <formula>MOD(ROW(),2)=0</formula>
    </cfRule>
  </conditionalFormatting>
  <conditionalFormatting sqref="P77">
    <cfRule type="expression" dxfId="4391" priority="4575">
      <formula>MOD(ROW(),2)=0</formula>
    </cfRule>
  </conditionalFormatting>
  <conditionalFormatting sqref="O65">
    <cfRule type="expression" dxfId="4390" priority="4618">
      <formula>MOD(ROW(),2)=0</formula>
    </cfRule>
  </conditionalFormatting>
  <conditionalFormatting sqref="P65">
    <cfRule type="expression" dxfId="4389" priority="4617">
      <formula>MOD(ROW(),2)=0</formula>
    </cfRule>
  </conditionalFormatting>
  <conditionalFormatting sqref="I67:J67">
    <cfRule type="expression" dxfId="4388" priority="4616">
      <formula>MOD(ROW(),2)=0</formula>
    </cfRule>
  </conditionalFormatting>
  <conditionalFormatting sqref="K67">
    <cfRule type="expression" dxfId="4387" priority="4615">
      <formula>MOD(ROW(),2)=0</formula>
    </cfRule>
  </conditionalFormatting>
  <conditionalFormatting sqref="L67">
    <cfRule type="expression" dxfId="4386" priority="4614">
      <formula>MOD(ROW(),2)=0</formula>
    </cfRule>
  </conditionalFormatting>
  <conditionalFormatting sqref="M67">
    <cfRule type="expression" dxfId="4385" priority="4613">
      <formula>MOD(ROW(),2)=0</formula>
    </cfRule>
  </conditionalFormatting>
  <conditionalFormatting sqref="N67">
    <cfRule type="expression" dxfId="4384" priority="4612">
      <formula>MOD(ROW(),2)=0</formula>
    </cfRule>
  </conditionalFormatting>
  <conditionalFormatting sqref="O67">
    <cfRule type="expression" dxfId="4383" priority="4611">
      <formula>MOD(ROW(),2)=0</formula>
    </cfRule>
  </conditionalFormatting>
  <conditionalFormatting sqref="P67">
    <cfRule type="expression" dxfId="4382" priority="4610">
      <formula>MOD(ROW(),2)=0</formula>
    </cfRule>
  </conditionalFormatting>
  <conditionalFormatting sqref="I69:J69">
    <cfRule type="expression" dxfId="4381" priority="4609">
      <formula>MOD(ROW(),2)=0</formula>
    </cfRule>
  </conditionalFormatting>
  <conditionalFormatting sqref="L69">
    <cfRule type="expression" dxfId="4380" priority="4607">
      <formula>MOD(ROW(),2)=0</formula>
    </cfRule>
  </conditionalFormatting>
  <conditionalFormatting sqref="K69">
    <cfRule type="expression" dxfId="4379" priority="4608">
      <formula>MOD(ROW(),2)=0</formula>
    </cfRule>
  </conditionalFormatting>
  <conditionalFormatting sqref="M69">
    <cfRule type="expression" dxfId="4378" priority="4606">
      <formula>MOD(ROW(),2)=0</formula>
    </cfRule>
  </conditionalFormatting>
  <conditionalFormatting sqref="N69">
    <cfRule type="expression" dxfId="4377" priority="4605">
      <formula>MOD(ROW(),2)=0</formula>
    </cfRule>
  </conditionalFormatting>
  <conditionalFormatting sqref="O69">
    <cfRule type="expression" dxfId="4376" priority="4604">
      <formula>MOD(ROW(),2)=0</formula>
    </cfRule>
  </conditionalFormatting>
  <conditionalFormatting sqref="H313">
    <cfRule type="expression" dxfId="4375" priority="837">
      <formula>MOD(ROW(),2)=0</formula>
    </cfRule>
  </conditionalFormatting>
  <conditionalFormatting sqref="G67">
    <cfRule type="expression" dxfId="4374" priority="4830">
      <formula>MOD(ROW(),2)=0</formula>
    </cfRule>
  </conditionalFormatting>
  <conditionalFormatting sqref="F67">
    <cfRule type="expression" dxfId="4373" priority="4831">
      <formula>MOD(ROW(),2)=0</formula>
    </cfRule>
  </conditionalFormatting>
  <conditionalFormatting sqref="H67">
    <cfRule type="expression" dxfId="4372" priority="4829">
      <formula>MOD(ROW(),2)=0</formula>
    </cfRule>
  </conditionalFormatting>
  <conditionalFormatting sqref="D65">
    <cfRule type="expression" dxfId="4371" priority="4840">
      <formula>MOD(ROW(),2)=0</formula>
    </cfRule>
  </conditionalFormatting>
  <conditionalFormatting sqref="C65">
    <cfRule type="expression" dxfId="4370" priority="4841">
      <formula>MOD(ROW(),2)=0</formula>
    </cfRule>
  </conditionalFormatting>
  <conditionalFormatting sqref="E65">
    <cfRule type="expression" dxfId="4369" priority="4839">
      <formula>MOD(ROW(),2)=0</formula>
    </cfRule>
  </conditionalFormatting>
  <conditionalFormatting sqref="F65">
    <cfRule type="expression" dxfId="4368" priority="4838">
      <formula>MOD(ROW(),2)=0</formula>
    </cfRule>
  </conditionalFormatting>
  <conditionalFormatting sqref="G65">
    <cfRule type="expression" dxfId="4367" priority="4837">
      <formula>MOD(ROW(),2)=0</formula>
    </cfRule>
  </conditionalFormatting>
  <conditionalFormatting sqref="B65">
    <cfRule type="expression" dxfId="4366" priority="4842">
      <formula>MOD(ROW(),2)=0</formula>
    </cfRule>
  </conditionalFormatting>
  <conditionalFormatting sqref="H65">
    <cfRule type="expression" dxfId="4365" priority="4836">
      <formula>MOD(ROW(),2)=0</formula>
    </cfRule>
  </conditionalFormatting>
  <conditionalFormatting sqref="B67">
    <cfRule type="expression" dxfId="4364" priority="4835">
      <formula>MOD(ROW(),2)=0</formula>
    </cfRule>
  </conditionalFormatting>
  <conditionalFormatting sqref="C67">
    <cfRule type="expression" dxfId="4363" priority="4834">
      <formula>MOD(ROW(),2)=0</formula>
    </cfRule>
  </conditionalFormatting>
  <conditionalFormatting sqref="D67">
    <cfRule type="expression" dxfId="4362" priority="4833">
      <formula>MOD(ROW(),2)=0</formula>
    </cfRule>
  </conditionalFormatting>
  <conditionalFormatting sqref="E67">
    <cfRule type="expression" dxfId="4361" priority="4832">
      <formula>MOD(ROW(),2)=0</formula>
    </cfRule>
  </conditionalFormatting>
  <conditionalFormatting sqref="B69">
    <cfRule type="expression" dxfId="4360" priority="4828">
      <formula>MOD(ROW(),2)=0</formula>
    </cfRule>
  </conditionalFormatting>
  <conditionalFormatting sqref="C69">
    <cfRule type="expression" dxfId="4359" priority="4827">
      <formula>MOD(ROW(),2)=0</formula>
    </cfRule>
  </conditionalFormatting>
  <conditionalFormatting sqref="D69">
    <cfRule type="expression" dxfId="4358" priority="4826">
      <formula>MOD(ROW(),2)=0</formula>
    </cfRule>
  </conditionalFormatting>
  <conditionalFormatting sqref="E69">
    <cfRule type="expression" dxfId="4357" priority="4825">
      <formula>MOD(ROW(),2)=0</formula>
    </cfRule>
  </conditionalFormatting>
  <conditionalFormatting sqref="F69">
    <cfRule type="expression" dxfId="4356" priority="4824">
      <formula>MOD(ROW(),2)=0</formula>
    </cfRule>
  </conditionalFormatting>
  <conditionalFormatting sqref="G69">
    <cfRule type="expression" dxfId="4355" priority="4823">
      <formula>MOD(ROW(),2)=0</formula>
    </cfRule>
  </conditionalFormatting>
  <conditionalFormatting sqref="H69">
    <cfRule type="expression" dxfId="4354" priority="4822">
      <formula>MOD(ROW(),2)=0</formula>
    </cfRule>
  </conditionalFormatting>
  <conditionalFormatting sqref="O311">
    <cfRule type="expression" dxfId="4353" priority="845">
      <formula>MOD(ROW(),2)=0</formula>
    </cfRule>
  </conditionalFormatting>
  <conditionalFormatting sqref="B71">
    <cfRule type="expression" dxfId="4352" priority="4821">
      <formula>MOD(ROW(),2)=0</formula>
    </cfRule>
  </conditionalFormatting>
  <conditionalFormatting sqref="C71">
    <cfRule type="expression" dxfId="4351" priority="4820">
      <formula>MOD(ROW(),2)=0</formula>
    </cfRule>
  </conditionalFormatting>
  <conditionalFormatting sqref="D71">
    <cfRule type="expression" dxfId="4350" priority="4819">
      <formula>MOD(ROW(),2)=0</formula>
    </cfRule>
  </conditionalFormatting>
  <conditionalFormatting sqref="E71">
    <cfRule type="expression" dxfId="4349" priority="4818">
      <formula>MOD(ROW(),2)=0</formula>
    </cfRule>
  </conditionalFormatting>
  <conditionalFormatting sqref="F71">
    <cfRule type="expression" dxfId="4348" priority="4817">
      <formula>MOD(ROW(),2)=0</formula>
    </cfRule>
  </conditionalFormatting>
  <conditionalFormatting sqref="G71">
    <cfRule type="expression" dxfId="4347" priority="4816">
      <formula>MOD(ROW(),2)=0</formula>
    </cfRule>
  </conditionalFormatting>
  <conditionalFormatting sqref="H71">
    <cfRule type="expression" dxfId="4346" priority="4815">
      <formula>MOD(ROW(),2)=0</formula>
    </cfRule>
  </conditionalFormatting>
  <conditionalFormatting sqref="C325">
    <cfRule type="expression" dxfId="4345" priority="1045">
      <formula>MOD(ROW(),2)=0</formula>
    </cfRule>
  </conditionalFormatting>
  <conditionalFormatting sqref="P322">
    <cfRule type="expression" dxfId="4344" priority="949">
      <formula>MOD(ROW(),2)=0</formula>
    </cfRule>
  </conditionalFormatting>
  <conditionalFormatting sqref="B73">
    <cfRule type="expression" dxfId="4343" priority="4814">
      <formula>MOD(ROW(),2)=0</formula>
    </cfRule>
  </conditionalFormatting>
  <conditionalFormatting sqref="C73">
    <cfRule type="expression" dxfId="4342" priority="4813">
      <formula>MOD(ROW(),2)=0</formula>
    </cfRule>
  </conditionalFormatting>
  <conditionalFormatting sqref="D73">
    <cfRule type="expression" dxfId="4341" priority="4812">
      <formula>MOD(ROW(),2)=0</formula>
    </cfRule>
  </conditionalFormatting>
  <conditionalFormatting sqref="E73">
    <cfRule type="expression" dxfId="4340" priority="4811">
      <formula>MOD(ROW(),2)=0</formula>
    </cfRule>
  </conditionalFormatting>
  <conditionalFormatting sqref="F73">
    <cfRule type="expression" dxfId="4339" priority="4810">
      <formula>MOD(ROW(),2)=0</formula>
    </cfRule>
  </conditionalFormatting>
  <conditionalFormatting sqref="G73">
    <cfRule type="expression" dxfId="4338" priority="4809">
      <formula>MOD(ROW(),2)=0</formula>
    </cfRule>
  </conditionalFormatting>
  <conditionalFormatting sqref="H73">
    <cfRule type="expression" dxfId="4337" priority="4808">
      <formula>MOD(ROW(),2)=0</formula>
    </cfRule>
  </conditionalFormatting>
  <conditionalFormatting sqref="B75">
    <cfRule type="expression" dxfId="4336" priority="4807">
      <formula>MOD(ROW(),2)=0</formula>
    </cfRule>
  </conditionalFormatting>
  <conditionalFormatting sqref="C75">
    <cfRule type="expression" dxfId="4335" priority="4806">
      <formula>MOD(ROW(),2)=0</formula>
    </cfRule>
  </conditionalFormatting>
  <conditionalFormatting sqref="D75">
    <cfRule type="expression" dxfId="4334" priority="4805">
      <formula>MOD(ROW(),2)=0</formula>
    </cfRule>
  </conditionalFormatting>
  <conditionalFormatting sqref="E75">
    <cfRule type="expression" dxfId="4333" priority="4804">
      <formula>MOD(ROW(),2)=0</formula>
    </cfRule>
  </conditionalFormatting>
  <conditionalFormatting sqref="F75">
    <cfRule type="expression" dxfId="4332" priority="4803">
      <formula>MOD(ROW(),2)=0</formula>
    </cfRule>
  </conditionalFormatting>
  <conditionalFormatting sqref="G75">
    <cfRule type="expression" dxfId="4331" priority="4802">
      <formula>MOD(ROW(),2)=0</formula>
    </cfRule>
  </conditionalFormatting>
  <conditionalFormatting sqref="H75">
    <cfRule type="expression" dxfId="4330" priority="4801">
      <formula>MOD(ROW(),2)=0</formula>
    </cfRule>
  </conditionalFormatting>
  <conditionalFormatting sqref="I65:J65">
    <cfRule type="expression" dxfId="4329" priority="4623">
      <formula>MOD(ROW(),2)=0</formula>
    </cfRule>
  </conditionalFormatting>
  <conditionalFormatting sqref="K65">
    <cfRule type="expression" dxfId="4328" priority="4622">
      <formula>MOD(ROW(),2)=0</formula>
    </cfRule>
  </conditionalFormatting>
  <conditionalFormatting sqref="L65">
    <cfRule type="expression" dxfId="4327" priority="4621">
      <formula>MOD(ROW(),2)=0</formula>
    </cfRule>
  </conditionalFormatting>
  <conditionalFormatting sqref="M65">
    <cfRule type="expression" dxfId="4326" priority="4620">
      <formula>MOD(ROW(),2)=0</formula>
    </cfRule>
  </conditionalFormatting>
  <conditionalFormatting sqref="N65">
    <cfRule type="expression" dxfId="4325" priority="4619">
      <formula>MOD(ROW(),2)=0</formula>
    </cfRule>
  </conditionalFormatting>
  <conditionalFormatting sqref="B77">
    <cfRule type="expression" dxfId="4324" priority="4800">
      <formula>MOD(ROW(),2)=0</formula>
    </cfRule>
  </conditionalFormatting>
  <conditionalFormatting sqref="C77">
    <cfRule type="expression" dxfId="4323" priority="4799">
      <formula>MOD(ROW(),2)=0</formula>
    </cfRule>
  </conditionalFormatting>
  <conditionalFormatting sqref="D77">
    <cfRule type="expression" dxfId="4322" priority="4798">
      <formula>MOD(ROW(),2)=0</formula>
    </cfRule>
  </conditionalFormatting>
  <conditionalFormatting sqref="E77">
    <cfRule type="expression" dxfId="4321" priority="4797">
      <formula>MOD(ROW(),2)=0</formula>
    </cfRule>
  </conditionalFormatting>
  <conditionalFormatting sqref="F77">
    <cfRule type="expression" dxfId="4320" priority="4796">
      <formula>MOD(ROW(),2)=0</formula>
    </cfRule>
  </conditionalFormatting>
  <conditionalFormatting sqref="G77">
    <cfRule type="expression" dxfId="4319" priority="4795">
      <formula>MOD(ROW(),2)=0</formula>
    </cfRule>
  </conditionalFormatting>
  <conditionalFormatting sqref="H77">
    <cfRule type="expression" dxfId="4318" priority="4794">
      <formula>MOD(ROW(),2)=0</formula>
    </cfRule>
  </conditionalFormatting>
  <conditionalFormatting sqref="B81">
    <cfRule type="expression" dxfId="4317" priority="4793">
      <formula>MOD(ROW(),2)=0</formula>
    </cfRule>
  </conditionalFormatting>
  <conditionalFormatting sqref="C81">
    <cfRule type="expression" dxfId="4316" priority="4792">
      <formula>MOD(ROW(),2)=0</formula>
    </cfRule>
  </conditionalFormatting>
  <conditionalFormatting sqref="D81">
    <cfRule type="expression" dxfId="4315" priority="4791">
      <formula>MOD(ROW(),2)=0</formula>
    </cfRule>
  </conditionalFormatting>
  <conditionalFormatting sqref="E81">
    <cfRule type="expression" dxfId="4314" priority="4790">
      <formula>MOD(ROW(),2)=0</formula>
    </cfRule>
  </conditionalFormatting>
  <conditionalFormatting sqref="F81">
    <cfRule type="expression" dxfId="4313" priority="4789">
      <formula>MOD(ROW(),2)=0</formula>
    </cfRule>
  </conditionalFormatting>
  <conditionalFormatting sqref="G81">
    <cfRule type="expression" dxfId="4312" priority="4788">
      <formula>MOD(ROW(),2)=0</formula>
    </cfRule>
  </conditionalFormatting>
  <conditionalFormatting sqref="H81">
    <cfRule type="expression" dxfId="4311" priority="4787">
      <formula>MOD(ROW(),2)=0</formula>
    </cfRule>
  </conditionalFormatting>
  <conditionalFormatting sqref="B79">
    <cfRule type="expression" dxfId="4310" priority="4786">
      <formula>MOD(ROW(),2)=0</formula>
    </cfRule>
  </conditionalFormatting>
  <conditionalFormatting sqref="C79">
    <cfRule type="expression" dxfId="4309" priority="4785">
      <formula>MOD(ROW(),2)=0</formula>
    </cfRule>
  </conditionalFormatting>
  <conditionalFormatting sqref="D79">
    <cfRule type="expression" dxfId="4308" priority="4784">
      <formula>MOD(ROW(),2)=0</formula>
    </cfRule>
  </conditionalFormatting>
  <conditionalFormatting sqref="E79">
    <cfRule type="expression" dxfId="4307" priority="4783">
      <formula>MOD(ROW(),2)=0</formula>
    </cfRule>
  </conditionalFormatting>
  <conditionalFormatting sqref="F79">
    <cfRule type="expression" dxfId="4306" priority="4782">
      <formula>MOD(ROW(),2)=0</formula>
    </cfRule>
  </conditionalFormatting>
  <conditionalFormatting sqref="G79">
    <cfRule type="expression" dxfId="4305" priority="4781">
      <formula>MOD(ROW(),2)=0</formula>
    </cfRule>
  </conditionalFormatting>
  <conditionalFormatting sqref="H79">
    <cfRule type="expression" dxfId="4304" priority="4780">
      <formula>MOD(ROW(),2)=0</formula>
    </cfRule>
  </conditionalFormatting>
  <conditionalFormatting sqref="A300">
    <cfRule type="expression" dxfId="4303" priority="1181">
      <formula>MOD(ROW(),2)=0</formula>
    </cfRule>
  </conditionalFormatting>
  <conditionalFormatting sqref="D297 D299 D302 D304">
    <cfRule type="expression" dxfId="4302" priority="1180">
      <formula>MOD(ROW(),2)=0</formula>
    </cfRule>
  </conditionalFormatting>
  <conditionalFormatting sqref="E297 E299 E302 E304">
    <cfRule type="expression" dxfId="4301" priority="1179">
      <formula>MOD(ROW(),2)=0</formula>
    </cfRule>
  </conditionalFormatting>
  <conditionalFormatting sqref="A295:B295">
    <cfRule type="expression" dxfId="4300" priority="1178">
      <formula>MOD(ROW(),2)=0</formula>
    </cfRule>
  </conditionalFormatting>
  <conditionalFormatting sqref="B83">
    <cfRule type="expression" dxfId="4299" priority="4775">
      <formula>MOD(ROW(),2)=0</formula>
    </cfRule>
  </conditionalFormatting>
  <conditionalFormatting sqref="C83">
    <cfRule type="expression" dxfId="4298" priority="4774">
      <formula>MOD(ROW(),2)=0</formula>
    </cfRule>
  </conditionalFormatting>
  <conditionalFormatting sqref="D83">
    <cfRule type="expression" dxfId="4297" priority="4773">
      <formula>MOD(ROW(),2)=0</formula>
    </cfRule>
  </conditionalFormatting>
  <conditionalFormatting sqref="E83">
    <cfRule type="expression" dxfId="4296" priority="4772">
      <formula>MOD(ROW(),2)=0</formula>
    </cfRule>
  </conditionalFormatting>
  <conditionalFormatting sqref="F83">
    <cfRule type="expression" dxfId="4295" priority="4771">
      <formula>MOD(ROW(),2)=0</formula>
    </cfRule>
  </conditionalFormatting>
  <conditionalFormatting sqref="G83">
    <cfRule type="expression" dxfId="4294" priority="4770">
      <formula>MOD(ROW(),2)=0</formula>
    </cfRule>
  </conditionalFormatting>
  <conditionalFormatting sqref="H83">
    <cfRule type="expression" dxfId="4293" priority="4769">
      <formula>MOD(ROW(),2)=0</formula>
    </cfRule>
  </conditionalFormatting>
  <conditionalFormatting sqref="B85">
    <cfRule type="expression" dxfId="4292" priority="4768">
      <formula>MOD(ROW(),2)=0</formula>
    </cfRule>
  </conditionalFormatting>
  <conditionalFormatting sqref="C85">
    <cfRule type="expression" dxfId="4291" priority="4767">
      <formula>MOD(ROW(),2)=0</formula>
    </cfRule>
  </conditionalFormatting>
  <conditionalFormatting sqref="D85">
    <cfRule type="expression" dxfId="4290" priority="4766">
      <formula>MOD(ROW(),2)=0</formula>
    </cfRule>
  </conditionalFormatting>
  <conditionalFormatting sqref="E85">
    <cfRule type="expression" dxfId="4289" priority="4765">
      <formula>MOD(ROW(),2)=0</formula>
    </cfRule>
  </conditionalFormatting>
  <conditionalFormatting sqref="F85">
    <cfRule type="expression" dxfId="4288" priority="4764">
      <formula>MOD(ROW(),2)=0</formula>
    </cfRule>
  </conditionalFormatting>
  <conditionalFormatting sqref="G85">
    <cfRule type="expression" dxfId="4287" priority="4763">
      <formula>MOD(ROW(),2)=0</formula>
    </cfRule>
  </conditionalFormatting>
  <conditionalFormatting sqref="H85">
    <cfRule type="expression" dxfId="4286" priority="4762">
      <formula>MOD(ROW(),2)=0</formula>
    </cfRule>
  </conditionalFormatting>
  <conditionalFormatting sqref="L85">
    <cfRule type="expression" dxfId="4285" priority="4543">
      <formula>MOD(ROW(),2)=0</formula>
    </cfRule>
  </conditionalFormatting>
  <conditionalFormatting sqref="M85">
    <cfRule type="expression" dxfId="4284" priority="4542">
      <formula>MOD(ROW(),2)=0</formula>
    </cfRule>
  </conditionalFormatting>
  <conditionalFormatting sqref="N85">
    <cfRule type="expression" dxfId="4283" priority="4541">
      <formula>MOD(ROW(),2)=0</formula>
    </cfRule>
  </conditionalFormatting>
  <conditionalFormatting sqref="O85">
    <cfRule type="expression" dxfId="4282" priority="4540">
      <formula>MOD(ROW(),2)=0</formula>
    </cfRule>
  </conditionalFormatting>
  <conditionalFormatting sqref="B87">
    <cfRule type="expression" dxfId="4281" priority="4761">
      <formula>MOD(ROW(),2)=0</formula>
    </cfRule>
  </conditionalFormatting>
  <conditionalFormatting sqref="C87">
    <cfRule type="expression" dxfId="4280" priority="4760">
      <formula>MOD(ROW(),2)=0</formula>
    </cfRule>
  </conditionalFormatting>
  <conditionalFormatting sqref="D87">
    <cfRule type="expression" dxfId="4279" priority="4759">
      <formula>MOD(ROW(),2)=0</formula>
    </cfRule>
  </conditionalFormatting>
  <conditionalFormatting sqref="E87">
    <cfRule type="expression" dxfId="4278" priority="4758">
      <formula>MOD(ROW(),2)=0</formula>
    </cfRule>
  </conditionalFormatting>
  <conditionalFormatting sqref="F87">
    <cfRule type="expression" dxfId="4277" priority="4757">
      <formula>MOD(ROW(),2)=0</formula>
    </cfRule>
  </conditionalFormatting>
  <conditionalFormatting sqref="G87">
    <cfRule type="expression" dxfId="4276" priority="4756">
      <formula>MOD(ROW(),2)=0</formula>
    </cfRule>
  </conditionalFormatting>
  <conditionalFormatting sqref="H87">
    <cfRule type="expression" dxfId="4275" priority="4755">
      <formula>MOD(ROW(),2)=0</formula>
    </cfRule>
  </conditionalFormatting>
  <conditionalFormatting sqref="B89">
    <cfRule type="expression" dxfId="4274" priority="4754">
      <formula>MOD(ROW(),2)=0</formula>
    </cfRule>
  </conditionalFormatting>
  <conditionalFormatting sqref="C89">
    <cfRule type="expression" dxfId="4273" priority="4753">
      <formula>MOD(ROW(),2)=0</formula>
    </cfRule>
  </conditionalFormatting>
  <conditionalFormatting sqref="D89">
    <cfRule type="expression" dxfId="4272" priority="4752">
      <formula>MOD(ROW(),2)=0</formula>
    </cfRule>
  </conditionalFormatting>
  <conditionalFormatting sqref="E89">
    <cfRule type="expression" dxfId="4271" priority="4751">
      <formula>MOD(ROW(),2)=0</formula>
    </cfRule>
  </conditionalFormatting>
  <conditionalFormatting sqref="F89">
    <cfRule type="expression" dxfId="4270" priority="4750">
      <formula>MOD(ROW(),2)=0</formula>
    </cfRule>
  </conditionalFormatting>
  <conditionalFormatting sqref="G89">
    <cfRule type="expression" dxfId="4269" priority="4749">
      <formula>MOD(ROW(),2)=0</formula>
    </cfRule>
  </conditionalFormatting>
  <conditionalFormatting sqref="H89">
    <cfRule type="expression" dxfId="4268" priority="4748">
      <formula>MOD(ROW(),2)=0</formula>
    </cfRule>
  </conditionalFormatting>
  <conditionalFormatting sqref="N95">
    <cfRule type="expression" dxfId="4267" priority="4513">
      <formula>MOD(ROW(),2)=0</formula>
    </cfRule>
  </conditionalFormatting>
  <conditionalFormatting sqref="P95">
    <cfRule type="expression" dxfId="4266" priority="4511">
      <formula>MOD(ROW(),2)=0</formula>
    </cfRule>
  </conditionalFormatting>
  <conditionalFormatting sqref="I93:J93">
    <cfRule type="expression" dxfId="4265" priority="4510">
      <formula>MOD(ROW(),2)=0</formula>
    </cfRule>
  </conditionalFormatting>
  <conditionalFormatting sqref="K93">
    <cfRule type="expression" dxfId="4264" priority="4509">
      <formula>MOD(ROW(),2)=0</formula>
    </cfRule>
  </conditionalFormatting>
  <conditionalFormatting sqref="L93">
    <cfRule type="expression" dxfId="4263" priority="4508">
      <formula>MOD(ROW(),2)=0</formula>
    </cfRule>
  </conditionalFormatting>
  <conditionalFormatting sqref="M93">
    <cfRule type="expression" dxfId="4262" priority="4507">
      <formula>MOD(ROW(),2)=0</formula>
    </cfRule>
  </conditionalFormatting>
  <conditionalFormatting sqref="N93">
    <cfRule type="expression" dxfId="4261" priority="4506">
      <formula>MOD(ROW(),2)=0</formula>
    </cfRule>
  </conditionalFormatting>
  <conditionalFormatting sqref="B91">
    <cfRule type="expression" dxfId="4260" priority="4747">
      <formula>MOD(ROW(),2)=0</formula>
    </cfRule>
  </conditionalFormatting>
  <conditionalFormatting sqref="C91">
    <cfRule type="expression" dxfId="4259" priority="4746">
      <formula>MOD(ROW(),2)=0</formula>
    </cfRule>
  </conditionalFormatting>
  <conditionalFormatting sqref="D91">
    <cfRule type="expression" dxfId="4258" priority="4745">
      <formula>MOD(ROW(),2)=0</formula>
    </cfRule>
  </conditionalFormatting>
  <conditionalFormatting sqref="E91">
    <cfRule type="expression" dxfId="4257" priority="4744">
      <formula>MOD(ROW(),2)=0</formula>
    </cfRule>
  </conditionalFormatting>
  <conditionalFormatting sqref="F91">
    <cfRule type="expression" dxfId="4256" priority="4743">
      <formula>MOD(ROW(),2)=0</formula>
    </cfRule>
  </conditionalFormatting>
  <conditionalFormatting sqref="G91">
    <cfRule type="expression" dxfId="4255" priority="4742">
      <formula>MOD(ROW(),2)=0</formula>
    </cfRule>
  </conditionalFormatting>
  <conditionalFormatting sqref="H91">
    <cfRule type="expression" dxfId="4254" priority="4741">
      <formula>MOD(ROW(),2)=0</formula>
    </cfRule>
  </conditionalFormatting>
  <conditionalFormatting sqref="I309:J309">
    <cfRule type="expression" dxfId="4253" priority="864">
      <formula>MOD(ROW(),2)=0</formula>
    </cfRule>
  </conditionalFormatting>
  <conditionalFormatting sqref="K309">
    <cfRule type="expression" dxfId="4252" priority="863">
      <formula>MOD(ROW(),2)=0</formula>
    </cfRule>
  </conditionalFormatting>
  <conditionalFormatting sqref="N333">
    <cfRule type="expression" dxfId="4251" priority="909">
      <formula>MOD(ROW(),2)=0</formula>
    </cfRule>
  </conditionalFormatting>
  <conditionalFormatting sqref="B95">
    <cfRule type="expression" dxfId="4250" priority="4740">
      <formula>MOD(ROW(),2)=0</formula>
    </cfRule>
  </conditionalFormatting>
  <conditionalFormatting sqref="C95">
    <cfRule type="expression" dxfId="4249" priority="4739">
      <formula>MOD(ROW(),2)=0</formula>
    </cfRule>
  </conditionalFormatting>
  <conditionalFormatting sqref="D95">
    <cfRule type="expression" dxfId="4248" priority="4738">
      <formula>MOD(ROW(),2)=0</formula>
    </cfRule>
  </conditionalFormatting>
  <conditionalFormatting sqref="E95">
    <cfRule type="expression" dxfId="4247" priority="4737">
      <formula>MOD(ROW(),2)=0</formula>
    </cfRule>
  </conditionalFormatting>
  <conditionalFormatting sqref="F95">
    <cfRule type="expression" dxfId="4246" priority="4736">
      <formula>MOD(ROW(),2)=0</formula>
    </cfRule>
  </conditionalFormatting>
  <conditionalFormatting sqref="G95">
    <cfRule type="expression" dxfId="4245" priority="4735">
      <formula>MOD(ROW(),2)=0</formula>
    </cfRule>
  </conditionalFormatting>
  <conditionalFormatting sqref="H95">
    <cfRule type="expression" dxfId="4244" priority="4734">
      <formula>MOD(ROW(),2)=0</formula>
    </cfRule>
  </conditionalFormatting>
  <conditionalFormatting sqref="C305">
    <cfRule type="expression" dxfId="4243" priority="898">
      <formula>MOD(ROW(),2)=0</formula>
    </cfRule>
  </conditionalFormatting>
  <conditionalFormatting sqref="D305">
    <cfRule type="expression" dxfId="4242" priority="897">
      <formula>MOD(ROW(),2)=0</formula>
    </cfRule>
  </conditionalFormatting>
  <conditionalFormatting sqref="E305">
    <cfRule type="expression" dxfId="4241" priority="896">
      <formula>MOD(ROW(),2)=0</formula>
    </cfRule>
  </conditionalFormatting>
  <conditionalFormatting sqref="G305">
    <cfRule type="expression" dxfId="4240" priority="894">
      <formula>MOD(ROW(),2)=0</formula>
    </cfRule>
  </conditionalFormatting>
  <conditionalFormatting sqref="I305:J305">
    <cfRule type="expression" dxfId="4239" priority="892">
      <formula>MOD(ROW(),2)=0</formula>
    </cfRule>
  </conditionalFormatting>
  <conditionalFormatting sqref="B93">
    <cfRule type="expression" dxfId="4238" priority="4733">
      <formula>MOD(ROW(),2)=0</formula>
    </cfRule>
  </conditionalFormatting>
  <conditionalFormatting sqref="C93">
    <cfRule type="expression" dxfId="4237" priority="4732">
      <formula>MOD(ROW(),2)=0</formula>
    </cfRule>
  </conditionalFormatting>
  <conditionalFormatting sqref="D93">
    <cfRule type="expression" dxfId="4236" priority="4731">
      <formula>MOD(ROW(),2)=0</formula>
    </cfRule>
  </conditionalFormatting>
  <conditionalFormatting sqref="E93">
    <cfRule type="expression" dxfId="4235" priority="4730">
      <formula>MOD(ROW(),2)=0</formula>
    </cfRule>
  </conditionalFormatting>
  <conditionalFormatting sqref="F93">
    <cfRule type="expression" dxfId="4234" priority="4729">
      <formula>MOD(ROW(),2)=0</formula>
    </cfRule>
  </conditionalFormatting>
  <conditionalFormatting sqref="G93">
    <cfRule type="expression" dxfId="4233" priority="4728">
      <formula>MOD(ROW(),2)=0</formula>
    </cfRule>
  </conditionalFormatting>
  <conditionalFormatting sqref="H93">
    <cfRule type="expression" dxfId="4232" priority="4727">
      <formula>MOD(ROW(),2)=0</formula>
    </cfRule>
  </conditionalFormatting>
  <conditionalFormatting sqref="C307">
    <cfRule type="expression" dxfId="4231" priority="884">
      <formula>MOD(ROW(),2)=0</formula>
    </cfRule>
  </conditionalFormatting>
  <conditionalFormatting sqref="D307">
    <cfRule type="expression" dxfId="4230" priority="883">
      <formula>MOD(ROW(),2)=0</formula>
    </cfRule>
  </conditionalFormatting>
  <conditionalFormatting sqref="E307">
    <cfRule type="expression" dxfId="4229" priority="882">
      <formula>MOD(ROW(),2)=0</formula>
    </cfRule>
  </conditionalFormatting>
  <conditionalFormatting sqref="F307">
    <cfRule type="expression" dxfId="4228" priority="881">
      <formula>MOD(ROW(),2)=0</formula>
    </cfRule>
  </conditionalFormatting>
  <conditionalFormatting sqref="G307">
    <cfRule type="expression" dxfId="4227" priority="880">
      <formula>MOD(ROW(),2)=0</formula>
    </cfRule>
  </conditionalFormatting>
  <conditionalFormatting sqref="H307">
    <cfRule type="expression" dxfId="4226" priority="879">
      <formula>MOD(ROW(),2)=0</formula>
    </cfRule>
  </conditionalFormatting>
  <conditionalFormatting sqref="I307:J307">
    <cfRule type="expression" dxfId="4225" priority="878">
      <formula>MOD(ROW(),2)=0</formula>
    </cfRule>
  </conditionalFormatting>
  <conditionalFormatting sqref="K307">
    <cfRule type="expression" dxfId="4224" priority="877">
      <formula>MOD(ROW(),2)=0</formula>
    </cfRule>
  </conditionalFormatting>
  <conditionalFormatting sqref="I297">
    <cfRule type="expression" dxfId="4223" priority="1142">
      <formula>MOD(ROW(),2)=0</formula>
    </cfRule>
  </conditionalFormatting>
  <conditionalFormatting sqref="I299">
    <cfRule type="expression" dxfId="4222" priority="1141">
      <formula>MOD(ROW(),2)=0</formula>
    </cfRule>
  </conditionalFormatting>
  <conditionalFormatting sqref="D312">
    <cfRule type="expression" dxfId="4221" priority="1086">
      <formula>MOD(ROW(),2)=0</formula>
    </cfRule>
  </conditionalFormatting>
  <conditionalFormatting sqref="M296">
    <cfRule type="expression" dxfId="4220" priority="1134">
      <formula>MOD(ROW(),2)=0</formula>
    </cfRule>
  </conditionalFormatting>
  <conditionalFormatting sqref="E314">
    <cfRule type="expression" dxfId="4219" priority="1078">
      <formula>MOD(ROW(),2)=0</formula>
    </cfRule>
  </conditionalFormatting>
  <conditionalFormatting sqref="M298">
    <cfRule type="expression" dxfId="4218" priority="1127">
      <formula>MOD(ROW(),2)=0</formula>
    </cfRule>
  </conditionalFormatting>
  <conditionalFormatting sqref="G314">
    <cfRule type="expression" dxfId="4217" priority="1076">
      <formula>MOD(ROW(),2)=0</formula>
    </cfRule>
  </conditionalFormatting>
  <conditionalFormatting sqref="E311">
    <cfRule type="expression" dxfId="4216" priority="854">
      <formula>MOD(ROW(),2)=0</formula>
    </cfRule>
  </conditionalFormatting>
  <conditionalFormatting sqref="C316">
    <cfRule type="expression" dxfId="4215" priority="1073">
      <formula>MOD(ROW(),2)=0</formula>
    </cfRule>
  </conditionalFormatting>
  <conditionalFormatting sqref="N300">
    <cfRule type="expression" dxfId="4214" priority="1119">
      <formula>MOD(ROW(),2)=0</formula>
    </cfRule>
  </conditionalFormatting>
  <conditionalFormatting sqref="N311">
    <cfRule type="expression" dxfId="4213" priority="846">
      <formula>MOD(ROW(),2)=0</formula>
    </cfRule>
  </conditionalFormatting>
  <conditionalFormatting sqref="P300">
    <cfRule type="expression" dxfId="4212" priority="1117">
      <formula>MOD(ROW(),2)=0</formula>
    </cfRule>
  </conditionalFormatting>
  <conditionalFormatting sqref="L303">
    <cfRule type="expression" dxfId="4211" priority="1114">
      <formula>MOD(ROW(),2)=0</formula>
    </cfRule>
  </conditionalFormatting>
  <conditionalFormatting sqref="G313">
    <cfRule type="expression" dxfId="4210" priority="838">
      <formula>MOD(ROW(),2)=0</formula>
    </cfRule>
  </conditionalFormatting>
  <conditionalFormatting sqref="C322">
    <cfRule type="expression" dxfId="4209" priority="1059">
      <formula>MOD(ROW(),2)=0</formula>
    </cfRule>
  </conditionalFormatting>
  <conditionalFormatting sqref="D306">
    <cfRule type="expression" dxfId="4208" priority="1107">
      <formula>MOD(ROW(),2)=0</formula>
    </cfRule>
  </conditionalFormatting>
  <conditionalFormatting sqref="C320">
    <cfRule type="expression" dxfId="4207" priority="1052">
      <formula>MOD(ROW(),2)=0</formula>
    </cfRule>
  </conditionalFormatting>
  <conditionalFormatting sqref="D308">
    <cfRule type="expression" dxfId="4206" priority="1100">
      <formula>MOD(ROW(),2)=0</formula>
    </cfRule>
  </conditionalFormatting>
  <conditionalFormatting sqref="D310">
    <cfRule type="expression" dxfId="4205" priority="1093">
      <formula>MOD(ROW(),2)=0</formula>
    </cfRule>
  </conditionalFormatting>
  <conditionalFormatting sqref="D327">
    <cfRule type="expression" dxfId="4204" priority="1037">
      <formula>MOD(ROW(),2)=0</formula>
    </cfRule>
  </conditionalFormatting>
  <conditionalFormatting sqref="H327">
    <cfRule type="expression" dxfId="4203" priority="1033">
      <formula>MOD(ROW(),2)=0</formula>
    </cfRule>
  </conditionalFormatting>
  <conditionalFormatting sqref="H331">
    <cfRule type="expression" dxfId="4202" priority="1019">
      <formula>MOD(ROW(),2)=0</formula>
    </cfRule>
  </conditionalFormatting>
  <conditionalFormatting sqref="H333">
    <cfRule type="expression" dxfId="4201" priority="1012">
      <formula>MOD(ROW(),2)=0</formula>
    </cfRule>
  </conditionalFormatting>
  <conditionalFormatting sqref="D309">
    <cfRule type="expression" dxfId="4200" priority="869">
      <formula>MOD(ROW(),2)=0</formula>
    </cfRule>
  </conditionalFormatting>
  <conditionalFormatting sqref="P69">
    <cfRule type="expression" dxfId="4199" priority="4603">
      <formula>MOD(ROW(),2)=0</formula>
    </cfRule>
  </conditionalFormatting>
  <conditionalFormatting sqref="I71:J71">
    <cfRule type="expression" dxfId="4198" priority="4602">
      <formula>MOD(ROW(),2)=0</formula>
    </cfRule>
  </conditionalFormatting>
  <conditionalFormatting sqref="K71">
    <cfRule type="expression" dxfId="4197" priority="4601">
      <formula>MOD(ROW(),2)=0</formula>
    </cfRule>
  </conditionalFormatting>
  <conditionalFormatting sqref="L71">
    <cfRule type="expression" dxfId="4196" priority="4600">
      <formula>MOD(ROW(),2)=0</formula>
    </cfRule>
  </conditionalFormatting>
  <conditionalFormatting sqref="M71">
    <cfRule type="expression" dxfId="4195" priority="4599">
      <formula>MOD(ROW(),2)=0</formula>
    </cfRule>
  </conditionalFormatting>
  <conditionalFormatting sqref="N71">
    <cfRule type="expression" dxfId="4194" priority="4598">
      <formula>MOD(ROW(),2)=0</formula>
    </cfRule>
  </conditionalFormatting>
  <conditionalFormatting sqref="O71">
    <cfRule type="expression" dxfId="4193" priority="4597">
      <formula>MOD(ROW(),2)=0</formula>
    </cfRule>
  </conditionalFormatting>
  <conditionalFormatting sqref="L83">
    <cfRule type="expression" dxfId="4192" priority="4550">
      <formula>MOD(ROW(),2)=0</formula>
    </cfRule>
  </conditionalFormatting>
  <conditionalFormatting sqref="M83">
    <cfRule type="expression" dxfId="4191" priority="4549">
      <formula>MOD(ROW(),2)=0</formula>
    </cfRule>
  </conditionalFormatting>
  <conditionalFormatting sqref="N83">
    <cfRule type="expression" dxfId="4190" priority="4548">
      <formula>MOD(ROW(),2)=0</formula>
    </cfRule>
  </conditionalFormatting>
  <conditionalFormatting sqref="O83">
    <cfRule type="expression" dxfId="4189" priority="4547">
      <formula>MOD(ROW(),2)=0</formula>
    </cfRule>
  </conditionalFormatting>
  <conditionalFormatting sqref="P83">
    <cfRule type="expression" dxfId="4188" priority="4546">
      <formula>MOD(ROW(),2)=0</formula>
    </cfRule>
  </conditionalFormatting>
  <conditionalFormatting sqref="I85:J85">
    <cfRule type="expression" dxfId="4187" priority="4545">
      <formula>MOD(ROW(),2)=0</formula>
    </cfRule>
  </conditionalFormatting>
  <conditionalFormatting sqref="K85">
    <cfRule type="expression" dxfId="4186" priority="4544">
      <formula>MOD(ROW(),2)=0</formula>
    </cfRule>
  </conditionalFormatting>
  <conditionalFormatting sqref="I95:J95">
    <cfRule type="expression" dxfId="4185" priority="4517">
      <formula>MOD(ROW(),2)=0</formula>
    </cfRule>
  </conditionalFormatting>
  <conditionalFormatting sqref="K95">
    <cfRule type="expression" dxfId="4184" priority="4516">
      <formula>MOD(ROW(),2)=0</formula>
    </cfRule>
  </conditionalFormatting>
  <conditionalFormatting sqref="L95">
    <cfRule type="expression" dxfId="4183" priority="4515">
      <formula>MOD(ROW(),2)=0</formula>
    </cfRule>
  </conditionalFormatting>
  <conditionalFormatting sqref="O93">
    <cfRule type="expression" dxfId="4182" priority="4505">
      <formula>MOD(ROW(),2)=0</formula>
    </cfRule>
  </conditionalFormatting>
  <conditionalFormatting sqref="K305">
    <cfRule type="expression" dxfId="4181" priority="891">
      <formula>MOD(ROW(),2)=0</formula>
    </cfRule>
  </conditionalFormatting>
  <conditionalFormatting sqref="L305">
    <cfRule type="expression" dxfId="4180" priority="890">
      <formula>MOD(ROW(),2)=0</formula>
    </cfRule>
  </conditionalFormatting>
  <conditionalFormatting sqref="F313">
    <cfRule type="expression" dxfId="4179" priority="839">
      <formula>MOD(ROW(),2)=0</formula>
    </cfRule>
  </conditionalFormatting>
  <conditionalFormatting sqref="P311">
    <cfRule type="expression" dxfId="4178" priority="844">
      <formula>MOD(ROW(),2)=0</formula>
    </cfRule>
  </conditionalFormatting>
  <conditionalFormatting sqref="A311:B311">
    <cfRule type="expression" dxfId="4177" priority="843">
      <formula>MOD(ROW(),2)=0</formula>
    </cfRule>
  </conditionalFormatting>
  <conditionalFormatting sqref="C313">
    <cfRule type="expression" dxfId="4176" priority="842">
      <formula>MOD(ROW(),2)=0</formula>
    </cfRule>
  </conditionalFormatting>
  <conditionalFormatting sqref="A305:B305">
    <cfRule type="expression" dxfId="4175" priority="885">
      <formula>MOD(ROW(),2)=0</formula>
    </cfRule>
  </conditionalFormatting>
  <conditionalFormatting sqref="L307">
    <cfRule type="expression" dxfId="4174" priority="876">
      <formula>MOD(ROW(),2)=0</formula>
    </cfRule>
  </conditionalFormatting>
  <conditionalFormatting sqref="M307">
    <cfRule type="expression" dxfId="4173" priority="875">
      <formula>MOD(ROW(),2)=0</formula>
    </cfRule>
  </conditionalFormatting>
  <conditionalFormatting sqref="A307:B307">
    <cfRule type="expression" dxfId="4172" priority="871">
      <formula>MOD(ROW(),2)=0</formula>
    </cfRule>
  </conditionalFormatting>
  <conditionalFormatting sqref="C309">
    <cfRule type="expression" dxfId="4171" priority="870">
      <formula>MOD(ROW(),2)=0</formula>
    </cfRule>
  </conditionalFormatting>
  <conditionalFormatting sqref="E309">
    <cfRule type="expression" dxfId="4170" priority="868">
      <formula>MOD(ROW(),2)=0</formula>
    </cfRule>
  </conditionalFormatting>
  <conditionalFormatting sqref="F309">
    <cfRule type="expression" dxfId="4169" priority="867">
      <formula>MOD(ROW(),2)=0</formula>
    </cfRule>
  </conditionalFormatting>
  <conditionalFormatting sqref="N309">
    <cfRule type="expression" dxfId="4168" priority="860">
      <formula>MOD(ROW(),2)=0</formula>
    </cfRule>
  </conditionalFormatting>
  <conditionalFormatting sqref="O309">
    <cfRule type="expression" dxfId="4167" priority="859">
      <formula>MOD(ROW(),2)=0</formula>
    </cfRule>
  </conditionalFormatting>
  <conditionalFormatting sqref="P309">
    <cfRule type="expression" dxfId="4166" priority="858">
      <formula>MOD(ROW(),2)=0</formula>
    </cfRule>
  </conditionalFormatting>
  <conditionalFormatting sqref="A309:B309">
    <cfRule type="expression" dxfId="4165" priority="857">
      <formula>MOD(ROW(),2)=0</formula>
    </cfRule>
  </conditionalFormatting>
  <conditionalFormatting sqref="C311">
    <cfRule type="expression" dxfId="4164" priority="856">
      <formula>MOD(ROW(),2)=0</formula>
    </cfRule>
  </conditionalFormatting>
  <conditionalFormatting sqref="D311">
    <cfRule type="expression" dxfId="4163" priority="855">
      <formula>MOD(ROW(),2)=0</formula>
    </cfRule>
  </conditionalFormatting>
  <conditionalFormatting sqref="F311">
    <cfRule type="expression" dxfId="4162" priority="853">
      <formula>MOD(ROW(),2)=0</formula>
    </cfRule>
  </conditionalFormatting>
  <conditionalFormatting sqref="H311">
    <cfRule type="expression" dxfId="4161" priority="851">
      <formula>MOD(ROW(),2)=0</formula>
    </cfRule>
  </conditionalFormatting>
  <conditionalFormatting sqref="D313">
    <cfRule type="expression" dxfId="4160" priority="841">
      <formula>MOD(ROW(),2)=0</formula>
    </cfRule>
  </conditionalFormatting>
  <conditionalFormatting sqref="E313">
    <cfRule type="expression" dxfId="4159" priority="840">
      <formula>MOD(ROW(),2)=0</formula>
    </cfRule>
  </conditionalFormatting>
  <conditionalFormatting sqref="M281">
    <cfRule type="expression" dxfId="4158" priority="1289">
      <formula>MOD(ROW(),2)=0</formula>
    </cfRule>
  </conditionalFormatting>
  <conditionalFormatting sqref="N281">
    <cfRule type="expression" dxfId="4157" priority="1288">
      <formula>MOD(ROW(),2)=0</formula>
    </cfRule>
  </conditionalFormatting>
  <conditionalFormatting sqref="F283">
    <cfRule type="expression" dxfId="4156" priority="1281">
      <formula>MOD(ROW(),2)=0</formula>
    </cfRule>
  </conditionalFormatting>
  <conditionalFormatting sqref="F315">
    <cfRule type="expression" dxfId="4155" priority="825">
      <formula>MOD(ROW(),2)=0</formula>
    </cfRule>
  </conditionalFormatting>
  <conditionalFormatting sqref="G275">
    <cfRule type="expression" dxfId="4154" priority="1336">
      <formula>MOD(ROW(),2)=0</formula>
    </cfRule>
  </conditionalFormatting>
  <conditionalFormatting sqref="A282:B282">
    <cfRule type="expression" dxfId="4153" priority="1285">
      <formula>MOD(ROW(),2)=0</formula>
    </cfRule>
  </conditionalFormatting>
  <conditionalFormatting sqref="N312">
    <cfRule type="expression" dxfId="4152" priority="979">
      <formula>MOD(ROW(),2)=0</formula>
    </cfRule>
  </conditionalFormatting>
  <conditionalFormatting sqref="P312">
    <cfRule type="expression" dxfId="4151" priority="977">
      <formula>MOD(ROW(),2)=0</formula>
    </cfRule>
  </conditionalFormatting>
  <conditionalFormatting sqref="O329">
    <cfRule type="expression" dxfId="4150" priority="922">
      <formula>MOD(ROW(),2)=0</formula>
    </cfRule>
  </conditionalFormatting>
  <conditionalFormatting sqref="M314">
    <cfRule type="expression" dxfId="4149" priority="973">
      <formula>MOD(ROW(),2)=0</formula>
    </cfRule>
  </conditionalFormatting>
  <conditionalFormatting sqref="P329">
    <cfRule type="expression" dxfId="4148" priority="921">
      <formula>MOD(ROW(),2)=0</formula>
    </cfRule>
  </conditionalFormatting>
  <conditionalFormatting sqref="I275:J275">
    <cfRule type="expression" dxfId="4147" priority="1334">
      <formula>MOD(ROW(),2)=0</formula>
    </cfRule>
  </conditionalFormatting>
  <conditionalFormatting sqref="D283">
    <cfRule type="expression" dxfId="4146" priority="1283">
      <formula>MOD(ROW(),2)=0</formula>
    </cfRule>
  </conditionalFormatting>
  <conditionalFormatting sqref="E283">
    <cfRule type="expression" dxfId="4145" priority="1282">
      <formula>MOD(ROW(),2)=0</formula>
    </cfRule>
  </conditionalFormatting>
  <conditionalFormatting sqref="H329">
    <cfRule type="expression" dxfId="4144" priority="1026">
      <formula>MOD(ROW(),2)=0</formula>
    </cfRule>
  </conditionalFormatting>
  <conditionalFormatting sqref="M316">
    <cfRule type="expression" dxfId="4143" priority="966">
      <formula>MOD(ROW(),2)=0</formula>
    </cfRule>
  </conditionalFormatting>
  <conditionalFormatting sqref="M318">
    <cfRule type="expression" dxfId="4142" priority="959">
      <formula>MOD(ROW(),2)=0</formula>
    </cfRule>
  </conditionalFormatting>
  <conditionalFormatting sqref="M322">
    <cfRule type="expression" dxfId="4141" priority="952">
      <formula>MOD(ROW(),2)=0</formula>
    </cfRule>
  </conditionalFormatting>
  <conditionalFormatting sqref="K135">
    <cfRule type="expression" dxfId="4140" priority="4133">
      <formula>MOD(ROW(),2)=0</formula>
    </cfRule>
  </conditionalFormatting>
  <conditionalFormatting sqref="I135:J135">
    <cfRule type="expression" dxfId="4139" priority="4134">
      <formula>MOD(ROW(),2)=0</formula>
    </cfRule>
  </conditionalFormatting>
  <conditionalFormatting sqref="L135">
    <cfRule type="expression" dxfId="4138" priority="4132">
      <formula>MOD(ROW(),2)=0</formula>
    </cfRule>
  </conditionalFormatting>
  <conditionalFormatting sqref="M135">
    <cfRule type="expression" dxfId="4137" priority="4131">
      <formula>MOD(ROW(),2)=0</formula>
    </cfRule>
  </conditionalFormatting>
  <conditionalFormatting sqref="N135">
    <cfRule type="expression" dxfId="4136" priority="4130">
      <formula>MOD(ROW(),2)=0</formula>
    </cfRule>
  </conditionalFormatting>
  <conditionalFormatting sqref="O135">
    <cfRule type="expression" dxfId="4135" priority="4129">
      <formula>MOD(ROW(),2)=0</formula>
    </cfRule>
  </conditionalFormatting>
  <conditionalFormatting sqref="P135">
    <cfRule type="expression" dxfId="4134" priority="4128">
      <formula>MOD(ROW(),2)=0</formula>
    </cfRule>
  </conditionalFormatting>
  <conditionalFormatting sqref="A315:B315">
    <cfRule type="expression" dxfId="4133" priority="815">
      <formula>MOD(ROW(),2)=0</formula>
    </cfRule>
  </conditionalFormatting>
  <conditionalFormatting sqref="C317">
    <cfRule type="expression" dxfId="4132" priority="814">
      <formula>MOD(ROW(),2)=0</formula>
    </cfRule>
  </conditionalFormatting>
  <conditionalFormatting sqref="D317">
    <cfRule type="expression" dxfId="4131" priority="813">
      <formula>MOD(ROW(),2)=0</formula>
    </cfRule>
  </conditionalFormatting>
  <conditionalFormatting sqref="E317">
    <cfRule type="expression" dxfId="4130" priority="812">
      <formula>MOD(ROW(),2)=0</formula>
    </cfRule>
  </conditionalFormatting>
  <conditionalFormatting sqref="F317">
    <cfRule type="expression" dxfId="4129" priority="811">
      <formula>MOD(ROW(),2)=0</formula>
    </cfRule>
  </conditionalFormatting>
  <conditionalFormatting sqref="G317">
    <cfRule type="expression" dxfId="4128" priority="810">
      <formula>MOD(ROW(),2)=0</formula>
    </cfRule>
  </conditionalFormatting>
  <conditionalFormatting sqref="H317">
    <cfRule type="expression" dxfId="4127" priority="809">
      <formula>MOD(ROW(),2)=0</formula>
    </cfRule>
  </conditionalFormatting>
  <conditionalFormatting sqref="H326">
    <cfRule type="expression" dxfId="4126" priority="753">
      <formula>MOD(ROW(),2)=0</formula>
    </cfRule>
  </conditionalFormatting>
  <conditionalFormatting sqref="H328">
    <cfRule type="expression" dxfId="4125" priority="739">
      <formula>MOD(ROW(),2)=0</formula>
    </cfRule>
  </conditionalFormatting>
  <conditionalFormatting sqref="H330">
    <cfRule type="expression" dxfId="4124" priority="725">
      <formula>MOD(ROW(),2)=0</formula>
    </cfRule>
  </conditionalFormatting>
  <conditionalFormatting sqref="B135">
    <cfRule type="expression" dxfId="4123" priority="4353">
      <formula>MOD(ROW(),2)=0</formula>
    </cfRule>
  </conditionalFormatting>
  <conditionalFormatting sqref="C135">
    <cfRule type="expression" dxfId="4122" priority="4352">
      <formula>MOD(ROW(),2)=0</formula>
    </cfRule>
  </conditionalFormatting>
  <conditionalFormatting sqref="D135">
    <cfRule type="expression" dxfId="4121" priority="4351">
      <formula>MOD(ROW(),2)=0</formula>
    </cfRule>
  </conditionalFormatting>
  <conditionalFormatting sqref="E135">
    <cfRule type="expression" dxfId="4120" priority="4350">
      <formula>MOD(ROW(),2)=0</formula>
    </cfRule>
  </conditionalFormatting>
  <conditionalFormatting sqref="F135">
    <cfRule type="expression" dxfId="4119" priority="4349">
      <formula>MOD(ROW(),2)=0</formula>
    </cfRule>
  </conditionalFormatting>
  <conditionalFormatting sqref="G135">
    <cfRule type="expression" dxfId="4118" priority="4348">
      <formula>MOD(ROW(),2)=0</formula>
    </cfRule>
  </conditionalFormatting>
  <conditionalFormatting sqref="H135">
    <cfRule type="expression" dxfId="4117" priority="4347">
      <formula>MOD(ROW(),2)=0</formula>
    </cfRule>
  </conditionalFormatting>
  <conditionalFormatting sqref="H332">
    <cfRule type="expression" dxfId="4116" priority="711">
      <formula>MOD(ROW(),2)=0</formula>
    </cfRule>
  </conditionalFormatting>
  <conditionalFormatting sqref="A292:B292">
    <cfRule type="expression" dxfId="4115" priority="1215">
      <formula>MOD(ROW(),2)=0</formula>
    </cfRule>
  </conditionalFormatting>
  <conditionalFormatting sqref="E293">
    <cfRule type="expression" dxfId="4114" priority="1212">
      <formula>MOD(ROW(),2)=0</formula>
    </cfRule>
  </conditionalFormatting>
  <conditionalFormatting sqref="F293">
    <cfRule type="expression" dxfId="4113" priority="1211">
      <formula>MOD(ROW(),2)=0</formula>
    </cfRule>
  </conditionalFormatting>
  <conditionalFormatting sqref="G293">
    <cfRule type="expression" dxfId="4112" priority="1210">
      <formula>MOD(ROW(),2)=0</formula>
    </cfRule>
  </conditionalFormatting>
  <conditionalFormatting sqref="H293">
    <cfRule type="expression" dxfId="4111" priority="1209">
      <formula>MOD(ROW(),2)=0</formula>
    </cfRule>
  </conditionalFormatting>
  <conditionalFormatting sqref="P285">
    <cfRule type="expression" dxfId="4110" priority="1258">
      <formula>MOD(ROW(),2)=0</formula>
    </cfRule>
  </conditionalFormatting>
  <conditionalFormatting sqref="A286:B286">
    <cfRule type="expression" dxfId="4109" priority="1257">
      <formula>MOD(ROW(),2)=0</formula>
    </cfRule>
  </conditionalFormatting>
  <conditionalFormatting sqref="C287">
    <cfRule type="expression" dxfId="4108" priority="1256">
      <formula>MOD(ROW(),2)=0</formula>
    </cfRule>
  </conditionalFormatting>
  <conditionalFormatting sqref="D287">
    <cfRule type="expression" dxfId="4107" priority="1255">
      <formula>MOD(ROW(),2)=0</formula>
    </cfRule>
  </conditionalFormatting>
  <conditionalFormatting sqref="E287">
    <cfRule type="expression" dxfId="4106" priority="1254">
      <formula>MOD(ROW(),2)=0</formula>
    </cfRule>
  </conditionalFormatting>
  <conditionalFormatting sqref="F287">
    <cfRule type="expression" dxfId="4105" priority="1253">
      <formula>MOD(ROW(),2)=0</formula>
    </cfRule>
  </conditionalFormatting>
  <conditionalFormatting sqref="G287">
    <cfRule type="expression" dxfId="4104" priority="1252">
      <formula>MOD(ROW(),2)=0</formula>
    </cfRule>
  </conditionalFormatting>
  <conditionalFormatting sqref="H287">
    <cfRule type="expression" dxfId="4103" priority="1251">
      <formula>MOD(ROW(),2)=0</formula>
    </cfRule>
  </conditionalFormatting>
  <conditionalFormatting sqref="I287:J287">
    <cfRule type="expression" dxfId="4102" priority="1250">
      <formula>MOD(ROW(),2)=0</formula>
    </cfRule>
  </conditionalFormatting>
  <conditionalFormatting sqref="K287">
    <cfRule type="expression" dxfId="4101" priority="1249">
      <formula>MOD(ROW(),2)=0</formula>
    </cfRule>
  </conditionalFormatting>
  <conditionalFormatting sqref="L287">
    <cfRule type="expression" dxfId="4100" priority="1248">
      <formula>MOD(ROW(),2)=0</formula>
    </cfRule>
  </conditionalFormatting>
  <conditionalFormatting sqref="M287">
    <cfRule type="expression" dxfId="4099" priority="1247">
      <formula>MOD(ROW(),2)=0</formula>
    </cfRule>
  </conditionalFormatting>
  <conditionalFormatting sqref="N287">
    <cfRule type="expression" dxfId="4098" priority="1246">
      <formula>MOD(ROW(),2)=0</formula>
    </cfRule>
  </conditionalFormatting>
  <conditionalFormatting sqref="O287">
    <cfRule type="expression" dxfId="4097" priority="1245">
      <formula>MOD(ROW(),2)=0</formula>
    </cfRule>
  </conditionalFormatting>
  <conditionalFormatting sqref="P287">
    <cfRule type="expression" dxfId="4096" priority="1244">
      <formula>MOD(ROW(),2)=0</formula>
    </cfRule>
  </conditionalFormatting>
  <conditionalFormatting sqref="A288:B288">
    <cfRule type="expression" dxfId="4095" priority="1243">
      <formula>MOD(ROW(),2)=0</formula>
    </cfRule>
  </conditionalFormatting>
  <conditionalFormatting sqref="C289">
    <cfRule type="expression" dxfId="4094" priority="1242">
      <formula>MOD(ROW(),2)=0</formula>
    </cfRule>
  </conditionalFormatting>
  <conditionalFormatting sqref="D289">
    <cfRule type="expression" dxfId="4093" priority="1241">
      <formula>MOD(ROW(),2)=0</formula>
    </cfRule>
  </conditionalFormatting>
  <conditionalFormatting sqref="E289">
    <cfRule type="expression" dxfId="4092" priority="1240">
      <formula>MOD(ROW(),2)=0</formula>
    </cfRule>
  </conditionalFormatting>
  <conditionalFormatting sqref="F289">
    <cfRule type="expression" dxfId="4091" priority="1239">
      <formula>MOD(ROW(),2)=0</formula>
    </cfRule>
  </conditionalFormatting>
  <conditionalFormatting sqref="G289">
    <cfRule type="expression" dxfId="4090" priority="1238">
      <formula>MOD(ROW(),2)=0</formula>
    </cfRule>
  </conditionalFormatting>
  <conditionalFormatting sqref="H289">
    <cfRule type="expression" dxfId="4089" priority="1237">
      <formula>MOD(ROW(),2)=0</formula>
    </cfRule>
  </conditionalFormatting>
  <conditionalFormatting sqref="I289:J289">
    <cfRule type="expression" dxfId="4088" priority="1236">
      <formula>MOD(ROW(),2)=0</formula>
    </cfRule>
  </conditionalFormatting>
  <conditionalFormatting sqref="N322">
    <cfRule type="expression" dxfId="4087" priority="951">
      <formula>MOD(ROW(),2)=0</formula>
    </cfRule>
  </conditionalFormatting>
  <conditionalFormatting sqref="K289">
    <cfRule type="expression" dxfId="4086" priority="1235">
      <formula>MOD(ROW(),2)=0</formula>
    </cfRule>
  </conditionalFormatting>
  <conditionalFormatting sqref="L289">
    <cfRule type="expression" dxfId="4085" priority="1234">
      <formula>MOD(ROW(),2)=0</formula>
    </cfRule>
  </conditionalFormatting>
  <conditionalFormatting sqref="M289">
    <cfRule type="expression" dxfId="4084" priority="1233">
      <formula>MOD(ROW(),2)=0</formula>
    </cfRule>
  </conditionalFormatting>
  <conditionalFormatting sqref="N289">
    <cfRule type="expression" dxfId="4083" priority="1232">
      <formula>MOD(ROW(),2)=0</formula>
    </cfRule>
  </conditionalFormatting>
  <conditionalFormatting sqref="O289">
    <cfRule type="expression" dxfId="4082" priority="1231">
      <formula>MOD(ROW(),2)=0</formula>
    </cfRule>
  </conditionalFormatting>
  <conditionalFormatting sqref="P289">
    <cfRule type="expression" dxfId="4081" priority="1230">
      <formula>MOD(ROW(),2)=0</formula>
    </cfRule>
  </conditionalFormatting>
  <conditionalFormatting sqref="A290:B290">
    <cfRule type="expression" dxfId="4080" priority="1229">
      <formula>MOD(ROW(),2)=0</formula>
    </cfRule>
  </conditionalFormatting>
  <conditionalFormatting sqref="N310">
    <cfRule type="expression" dxfId="4079" priority="986">
      <formula>MOD(ROW(),2)=0</formula>
    </cfRule>
  </conditionalFormatting>
  <conditionalFormatting sqref="C291">
    <cfRule type="expression" dxfId="4078" priority="1228">
      <formula>MOD(ROW(),2)=0</formula>
    </cfRule>
  </conditionalFormatting>
  <conditionalFormatting sqref="D291">
    <cfRule type="expression" dxfId="4077" priority="1227">
      <formula>MOD(ROW(),2)=0</formula>
    </cfRule>
  </conditionalFormatting>
  <conditionalFormatting sqref="E291">
    <cfRule type="expression" dxfId="4076" priority="1226">
      <formula>MOD(ROW(),2)=0</formula>
    </cfRule>
  </conditionalFormatting>
  <conditionalFormatting sqref="F291">
    <cfRule type="expression" dxfId="4075" priority="1225">
      <formula>MOD(ROW(),2)=0</formula>
    </cfRule>
  </conditionalFormatting>
  <conditionalFormatting sqref="G291">
    <cfRule type="expression" dxfId="4074" priority="1224">
      <formula>MOD(ROW(),2)=0</formula>
    </cfRule>
  </conditionalFormatting>
  <conditionalFormatting sqref="H291">
    <cfRule type="expression" dxfId="4073" priority="1223">
      <formula>MOD(ROW(),2)=0</formula>
    </cfRule>
  </conditionalFormatting>
  <conditionalFormatting sqref="I291:J291">
    <cfRule type="expression" dxfId="4072" priority="1222">
      <formula>MOD(ROW(),2)=0</formula>
    </cfRule>
  </conditionalFormatting>
  <conditionalFormatting sqref="I331:J331">
    <cfRule type="expression" dxfId="4071" priority="920">
      <formula>MOD(ROW(),2)=0</formula>
    </cfRule>
  </conditionalFormatting>
  <conditionalFormatting sqref="K291">
    <cfRule type="expression" dxfId="4070" priority="1221">
      <formula>MOD(ROW(),2)=0</formula>
    </cfRule>
  </conditionalFormatting>
  <conditionalFormatting sqref="L291">
    <cfRule type="expression" dxfId="4069" priority="1220">
      <formula>MOD(ROW(),2)=0</formula>
    </cfRule>
  </conditionalFormatting>
  <conditionalFormatting sqref="M291">
    <cfRule type="expression" dxfId="4068" priority="1219">
      <formula>MOD(ROW(),2)=0</formula>
    </cfRule>
  </conditionalFormatting>
  <conditionalFormatting sqref="N291">
    <cfRule type="expression" dxfId="4067" priority="1218">
      <formula>MOD(ROW(),2)=0</formula>
    </cfRule>
  </conditionalFormatting>
  <conditionalFormatting sqref="O322">
    <cfRule type="expression" dxfId="4066" priority="950">
      <formula>MOD(ROW(),2)=0</formula>
    </cfRule>
  </conditionalFormatting>
  <conditionalFormatting sqref="I293:J293">
    <cfRule type="expression" dxfId="4065" priority="1208">
      <formula>MOD(ROW(),2)=0</formula>
    </cfRule>
  </conditionalFormatting>
  <conditionalFormatting sqref="K293">
    <cfRule type="expression" dxfId="4064" priority="1207">
      <formula>MOD(ROW(),2)=0</formula>
    </cfRule>
  </conditionalFormatting>
  <conditionalFormatting sqref="L293">
    <cfRule type="expression" dxfId="4063" priority="1206">
      <formula>MOD(ROW(),2)=0</formula>
    </cfRule>
  </conditionalFormatting>
  <conditionalFormatting sqref="M293">
    <cfRule type="expression" dxfId="4062" priority="1205">
      <formula>MOD(ROW(),2)=0</formula>
    </cfRule>
  </conditionalFormatting>
  <conditionalFormatting sqref="N293">
    <cfRule type="expression" dxfId="4061" priority="1204">
      <formula>MOD(ROW(),2)=0</formula>
    </cfRule>
  </conditionalFormatting>
  <conditionalFormatting sqref="O293">
    <cfRule type="expression" dxfId="4060" priority="1203">
      <formula>MOD(ROW(),2)=0</formula>
    </cfRule>
  </conditionalFormatting>
  <conditionalFormatting sqref="P293">
    <cfRule type="expression" dxfId="4059" priority="1202">
      <formula>MOD(ROW(),2)=0</formula>
    </cfRule>
  </conditionalFormatting>
  <conditionalFormatting sqref="A294:B294">
    <cfRule type="expression" dxfId="4058" priority="1201">
      <formula>MOD(ROW(),2)=0</formula>
    </cfRule>
  </conditionalFormatting>
  <conditionalFormatting sqref="C295">
    <cfRule type="expression" dxfId="4057" priority="1200">
      <formula>MOD(ROW(),2)=0</formula>
    </cfRule>
  </conditionalFormatting>
  <conditionalFormatting sqref="D295">
    <cfRule type="expression" dxfId="4056" priority="1199">
      <formula>MOD(ROW(),2)=0</formula>
    </cfRule>
  </conditionalFormatting>
  <conditionalFormatting sqref="E295">
    <cfRule type="expression" dxfId="4055" priority="1198">
      <formula>MOD(ROW(),2)=0</formula>
    </cfRule>
  </conditionalFormatting>
  <conditionalFormatting sqref="F295">
    <cfRule type="expression" dxfId="4054" priority="1197">
      <formula>MOD(ROW(),2)=0</formula>
    </cfRule>
  </conditionalFormatting>
  <conditionalFormatting sqref="G295">
    <cfRule type="expression" dxfId="4053" priority="1196">
      <formula>MOD(ROW(),2)=0</formula>
    </cfRule>
  </conditionalFormatting>
  <conditionalFormatting sqref="H295">
    <cfRule type="expression" dxfId="4052" priority="1195">
      <formula>MOD(ROW(),2)=0</formula>
    </cfRule>
  </conditionalFormatting>
  <conditionalFormatting sqref="I295:J295">
    <cfRule type="expression" dxfId="4051" priority="1194">
      <formula>MOD(ROW(),2)=0</formula>
    </cfRule>
  </conditionalFormatting>
  <conditionalFormatting sqref="K295">
    <cfRule type="expression" dxfId="4050" priority="1193">
      <formula>MOD(ROW(),2)=0</formula>
    </cfRule>
  </conditionalFormatting>
  <conditionalFormatting sqref="L295">
    <cfRule type="expression" dxfId="4049" priority="1192">
      <formula>MOD(ROW(),2)=0</formula>
    </cfRule>
  </conditionalFormatting>
  <conditionalFormatting sqref="M295">
    <cfRule type="expression" dxfId="4048" priority="1191">
      <formula>MOD(ROW(),2)=0</formula>
    </cfRule>
  </conditionalFormatting>
  <conditionalFormatting sqref="N295">
    <cfRule type="expression" dxfId="4047" priority="1190">
      <formula>MOD(ROW(),2)=0</formula>
    </cfRule>
  </conditionalFormatting>
  <conditionalFormatting sqref="O295">
    <cfRule type="expression" dxfId="4046" priority="1189">
      <formula>MOD(ROW(),2)=0</formula>
    </cfRule>
  </conditionalFormatting>
  <conditionalFormatting sqref="P295">
    <cfRule type="expression" dxfId="4045" priority="1188">
      <formula>MOD(ROW(),2)=0</formula>
    </cfRule>
  </conditionalFormatting>
  <conditionalFormatting sqref="A308">
    <cfRule type="expression" dxfId="4044" priority="1187">
      <formula>MOD(ROW(),2)=0</formula>
    </cfRule>
  </conditionalFormatting>
  <conditionalFormatting sqref="B296 B298 B300 B302">
    <cfRule type="expression" dxfId="4043" priority="1186">
      <formula>MOD(ROW(),2)=0</formula>
    </cfRule>
  </conditionalFormatting>
  <conditionalFormatting sqref="A302 A304 A306">
    <cfRule type="expression" dxfId="4042" priority="1185">
      <formula>MOD(ROW(),2)=0</formula>
    </cfRule>
  </conditionalFormatting>
  <conditionalFormatting sqref="C297 C299 C302 C304">
    <cfRule type="expression" dxfId="4041" priority="1184">
      <formula>MOD(ROW(),2)=0</formula>
    </cfRule>
  </conditionalFormatting>
  <conditionalFormatting sqref="A296">
    <cfRule type="expression" dxfId="4040" priority="1183">
      <formula>MOD(ROW(),2)=0</formula>
    </cfRule>
  </conditionalFormatting>
  <conditionalFormatting sqref="A298">
    <cfRule type="expression" dxfId="4039" priority="1182">
      <formula>MOD(ROW(),2)=0</formula>
    </cfRule>
  </conditionalFormatting>
  <conditionalFormatting sqref="C296">
    <cfRule type="expression" dxfId="4038" priority="1177">
      <formula>MOD(ROW(),2)=0</formula>
    </cfRule>
  </conditionalFormatting>
  <conditionalFormatting sqref="D296">
    <cfRule type="expression" dxfId="4037" priority="1176">
      <formula>MOD(ROW(),2)=0</formula>
    </cfRule>
  </conditionalFormatting>
  <conditionalFormatting sqref="E296">
    <cfRule type="expression" dxfId="4036" priority="1175">
      <formula>MOD(ROW(),2)=0</formula>
    </cfRule>
  </conditionalFormatting>
  <conditionalFormatting sqref="F296">
    <cfRule type="expression" dxfId="4035" priority="1174">
      <formula>MOD(ROW(),2)=0</formula>
    </cfRule>
  </conditionalFormatting>
  <conditionalFormatting sqref="G296">
    <cfRule type="expression" dxfId="4034" priority="1173">
      <formula>MOD(ROW(),2)=0</formula>
    </cfRule>
  </conditionalFormatting>
  <conditionalFormatting sqref="H296">
    <cfRule type="expression" dxfId="4033" priority="1172">
      <formula>MOD(ROW(),2)=0</formula>
    </cfRule>
  </conditionalFormatting>
  <conditionalFormatting sqref="A297:B297">
    <cfRule type="expression" dxfId="4032" priority="1171">
      <formula>MOD(ROW(),2)=0</formula>
    </cfRule>
  </conditionalFormatting>
  <conditionalFormatting sqref="C298">
    <cfRule type="expression" dxfId="4031" priority="1170">
      <formula>MOD(ROW(),2)=0</formula>
    </cfRule>
  </conditionalFormatting>
  <conditionalFormatting sqref="D298">
    <cfRule type="expression" dxfId="4030" priority="1169">
      <formula>MOD(ROW(),2)=0</formula>
    </cfRule>
  </conditionalFormatting>
  <conditionalFormatting sqref="E298">
    <cfRule type="expression" dxfId="4029" priority="1168">
      <formula>MOD(ROW(),2)=0</formula>
    </cfRule>
  </conditionalFormatting>
  <conditionalFormatting sqref="F298">
    <cfRule type="expression" dxfId="4028" priority="1167">
      <formula>MOD(ROW(),2)=0</formula>
    </cfRule>
  </conditionalFormatting>
  <conditionalFormatting sqref="G298">
    <cfRule type="expression" dxfId="4027" priority="1166">
      <formula>MOD(ROW(),2)=0</formula>
    </cfRule>
  </conditionalFormatting>
  <conditionalFormatting sqref="H298">
    <cfRule type="expression" dxfId="4026" priority="1165">
      <formula>MOD(ROW(),2)=0</formula>
    </cfRule>
  </conditionalFormatting>
  <conditionalFormatting sqref="A299:B299">
    <cfRule type="expression" dxfId="4025" priority="1164">
      <formula>MOD(ROW(),2)=0</formula>
    </cfRule>
  </conditionalFormatting>
  <conditionalFormatting sqref="C300">
    <cfRule type="expression" dxfId="4024" priority="1163">
      <formula>MOD(ROW(),2)=0</formula>
    </cfRule>
  </conditionalFormatting>
  <conditionalFormatting sqref="D300">
    <cfRule type="expression" dxfId="4023" priority="1162">
      <formula>MOD(ROW(),2)=0</formula>
    </cfRule>
  </conditionalFormatting>
  <conditionalFormatting sqref="E300">
    <cfRule type="expression" dxfId="4022" priority="1161">
      <formula>MOD(ROW(),2)=0</formula>
    </cfRule>
  </conditionalFormatting>
  <conditionalFormatting sqref="F300">
    <cfRule type="expression" dxfId="4021" priority="1160">
      <formula>MOD(ROW(),2)=0</formula>
    </cfRule>
  </conditionalFormatting>
  <conditionalFormatting sqref="G300">
    <cfRule type="expression" dxfId="4020" priority="1159">
      <formula>MOD(ROW(),2)=0</formula>
    </cfRule>
  </conditionalFormatting>
  <conditionalFormatting sqref="H300">
    <cfRule type="expression" dxfId="4019" priority="1158">
      <formula>MOD(ROW(),2)=0</formula>
    </cfRule>
  </conditionalFormatting>
  <conditionalFormatting sqref="A301:B301">
    <cfRule type="expression" dxfId="4018" priority="1157">
      <formula>MOD(ROW(),2)=0</formula>
    </cfRule>
  </conditionalFormatting>
  <conditionalFormatting sqref="C303">
    <cfRule type="expression" dxfId="4017" priority="1156">
      <formula>MOD(ROW(),2)=0</formula>
    </cfRule>
  </conditionalFormatting>
  <conditionalFormatting sqref="D303">
    <cfRule type="expression" dxfId="4016" priority="1155">
      <formula>MOD(ROW(),2)=0</formula>
    </cfRule>
  </conditionalFormatting>
  <conditionalFormatting sqref="E303">
    <cfRule type="expression" dxfId="4015" priority="1154">
      <formula>MOD(ROW(),2)=0</formula>
    </cfRule>
  </conditionalFormatting>
  <conditionalFormatting sqref="F303">
    <cfRule type="expression" dxfId="4014" priority="1153">
      <formula>MOD(ROW(),2)=0</formula>
    </cfRule>
  </conditionalFormatting>
  <conditionalFormatting sqref="G303">
    <cfRule type="expression" dxfId="4013" priority="1152">
      <formula>MOD(ROW(),2)=0</formula>
    </cfRule>
  </conditionalFormatting>
  <conditionalFormatting sqref="H303">
    <cfRule type="expression" dxfId="4012" priority="1151">
      <formula>MOD(ROW(),2)=0</formula>
    </cfRule>
  </conditionalFormatting>
  <conditionalFormatting sqref="A312 A314 A316">
    <cfRule type="expression" dxfId="4011" priority="1150">
      <formula>MOD(ROW(),2)=0</formula>
    </cfRule>
  </conditionalFormatting>
  <conditionalFormatting sqref="A310">
    <cfRule type="expression" dxfId="4010" priority="1149">
      <formula>MOD(ROW(),2)=0</formula>
    </cfRule>
  </conditionalFormatting>
  <conditionalFormatting sqref="A322 A324 A326">
    <cfRule type="expression" dxfId="4009" priority="1148">
      <formula>MOD(ROW(),2)=0</formula>
    </cfRule>
  </conditionalFormatting>
  <conditionalFormatting sqref="A320">
    <cfRule type="expression" dxfId="4008" priority="1147">
      <formula>MOD(ROW(),2)=0</formula>
    </cfRule>
  </conditionalFormatting>
  <conditionalFormatting sqref="A330 A332">
    <cfRule type="expression" dxfId="4007" priority="1146">
      <formula>MOD(ROW(),2)=0</formula>
    </cfRule>
  </conditionalFormatting>
  <conditionalFormatting sqref="J297 J299 J302 J304">
    <cfRule type="expression" dxfId="4006" priority="1145">
      <formula>MOD(ROW(),2)=0</formula>
    </cfRule>
  </conditionalFormatting>
  <conditionalFormatting sqref="I304">
    <cfRule type="expression" dxfId="4005" priority="1144">
      <formula>MOD(ROW(),2)=0</formula>
    </cfRule>
  </conditionalFormatting>
  <conditionalFormatting sqref="K297 K299 K302 K304">
    <cfRule type="expression" dxfId="4004" priority="1143">
      <formula>MOD(ROW(),2)=0</formula>
    </cfRule>
  </conditionalFormatting>
  <conditionalFormatting sqref="I306:J306">
    <cfRule type="expression" dxfId="4003" priority="1004">
      <formula>MOD(ROW(),2)=0</formula>
    </cfRule>
  </conditionalFormatting>
  <conditionalFormatting sqref="O320">
    <cfRule type="expression" dxfId="4002" priority="943">
      <formula>MOD(ROW(),2)=0</formula>
    </cfRule>
  </conditionalFormatting>
  <conditionalFormatting sqref="O325">
    <cfRule type="expression" dxfId="4001" priority="936">
      <formula>MOD(ROW(),2)=0</formula>
    </cfRule>
  </conditionalFormatting>
  <conditionalFormatting sqref="O327">
    <cfRule type="expression" dxfId="4000" priority="929">
      <formula>MOD(ROW(),2)=0</formula>
    </cfRule>
  </conditionalFormatting>
  <conditionalFormatting sqref="N64">
    <cfRule type="expression" dxfId="3999" priority="3960">
      <formula>MOD(ROW(),2)=0</formula>
    </cfRule>
  </conditionalFormatting>
  <conditionalFormatting sqref="A64:B64">
    <cfRule type="expression" dxfId="3998" priority="3971">
      <formula>MOD(ROW(),2)=0</formula>
    </cfRule>
  </conditionalFormatting>
  <conditionalFormatting sqref="C64">
    <cfRule type="expression" dxfId="3997" priority="3970">
      <formula>MOD(ROW(),2)=0</formula>
    </cfRule>
  </conditionalFormatting>
  <conditionalFormatting sqref="D64">
    <cfRule type="expression" dxfId="3996" priority="3969">
      <formula>MOD(ROW(),2)=0</formula>
    </cfRule>
  </conditionalFormatting>
  <conditionalFormatting sqref="E64">
    <cfRule type="expression" dxfId="3995" priority="3968">
      <formula>MOD(ROW(),2)=0</formula>
    </cfRule>
  </conditionalFormatting>
  <conditionalFormatting sqref="F64">
    <cfRule type="expression" dxfId="3994" priority="3967">
      <formula>MOD(ROW(),2)=0</formula>
    </cfRule>
  </conditionalFormatting>
  <conditionalFormatting sqref="G64">
    <cfRule type="expression" dxfId="3993" priority="3966">
      <formula>MOD(ROW(),2)=0</formula>
    </cfRule>
  </conditionalFormatting>
  <conditionalFormatting sqref="H64">
    <cfRule type="expression" dxfId="3992" priority="3965">
      <formula>MOD(ROW(),2)=0</formula>
    </cfRule>
  </conditionalFormatting>
  <conditionalFormatting sqref="I64:J64">
    <cfRule type="expression" dxfId="3991" priority="3964">
      <formula>MOD(ROW(),2)=0</formula>
    </cfRule>
  </conditionalFormatting>
  <conditionalFormatting sqref="K64">
    <cfRule type="expression" dxfId="3990" priority="3963">
      <formula>MOD(ROW(),2)=0</formula>
    </cfRule>
  </conditionalFormatting>
  <conditionalFormatting sqref="L64">
    <cfRule type="expression" dxfId="3989" priority="3962">
      <formula>MOD(ROW(),2)=0</formula>
    </cfRule>
  </conditionalFormatting>
  <conditionalFormatting sqref="M64">
    <cfRule type="expression" dxfId="3988" priority="3961">
      <formula>MOD(ROW(),2)=0</formula>
    </cfRule>
  </conditionalFormatting>
  <conditionalFormatting sqref="O64">
    <cfRule type="expression" dxfId="3987" priority="3959">
      <formula>MOD(ROW(),2)=0</formula>
    </cfRule>
  </conditionalFormatting>
  <conditionalFormatting sqref="P64">
    <cfRule type="expression" dxfId="3986" priority="3958">
      <formula>MOD(ROW(),2)=0</formula>
    </cfRule>
  </conditionalFormatting>
  <conditionalFormatting sqref="N66">
    <cfRule type="expression" dxfId="3985" priority="3946">
      <formula>MOD(ROW(),2)=0</formula>
    </cfRule>
  </conditionalFormatting>
  <conditionalFormatting sqref="A66:B66">
    <cfRule type="expression" dxfId="3984" priority="3957">
      <formula>MOD(ROW(),2)=0</formula>
    </cfRule>
  </conditionalFormatting>
  <conditionalFormatting sqref="C66">
    <cfRule type="expression" dxfId="3983" priority="3956">
      <formula>MOD(ROW(),2)=0</formula>
    </cfRule>
  </conditionalFormatting>
  <conditionalFormatting sqref="D66">
    <cfRule type="expression" dxfId="3982" priority="3955">
      <formula>MOD(ROW(),2)=0</formula>
    </cfRule>
  </conditionalFormatting>
  <conditionalFormatting sqref="E66">
    <cfRule type="expression" dxfId="3981" priority="3954">
      <formula>MOD(ROW(),2)=0</formula>
    </cfRule>
  </conditionalFormatting>
  <conditionalFormatting sqref="F66">
    <cfRule type="expression" dxfId="3980" priority="3953">
      <formula>MOD(ROW(),2)=0</formula>
    </cfRule>
  </conditionalFormatting>
  <conditionalFormatting sqref="G66">
    <cfRule type="expression" dxfId="3979" priority="3952">
      <formula>MOD(ROW(),2)=0</formula>
    </cfRule>
  </conditionalFormatting>
  <conditionalFormatting sqref="H66">
    <cfRule type="expression" dxfId="3978" priority="3951">
      <formula>MOD(ROW(),2)=0</formula>
    </cfRule>
  </conditionalFormatting>
  <conditionalFormatting sqref="I66:J66">
    <cfRule type="expression" dxfId="3977" priority="3950">
      <formula>MOD(ROW(),2)=0</formula>
    </cfRule>
  </conditionalFormatting>
  <conditionalFormatting sqref="K66">
    <cfRule type="expression" dxfId="3976" priority="3949">
      <formula>MOD(ROW(),2)=0</formula>
    </cfRule>
  </conditionalFormatting>
  <conditionalFormatting sqref="L66">
    <cfRule type="expression" dxfId="3975" priority="3948">
      <formula>MOD(ROW(),2)=0</formula>
    </cfRule>
  </conditionalFormatting>
  <conditionalFormatting sqref="M66">
    <cfRule type="expression" dxfId="3974" priority="3947">
      <formula>MOD(ROW(),2)=0</formula>
    </cfRule>
  </conditionalFormatting>
  <conditionalFormatting sqref="O66">
    <cfRule type="expression" dxfId="3973" priority="3945">
      <formula>MOD(ROW(),2)=0</formula>
    </cfRule>
  </conditionalFormatting>
  <conditionalFormatting sqref="P66">
    <cfRule type="expression" dxfId="3972" priority="3944">
      <formula>MOD(ROW(),2)=0</formula>
    </cfRule>
  </conditionalFormatting>
  <conditionalFormatting sqref="N68">
    <cfRule type="expression" dxfId="3971" priority="3932">
      <formula>MOD(ROW(),2)=0</formula>
    </cfRule>
  </conditionalFormatting>
  <conditionalFormatting sqref="A68:B68">
    <cfRule type="expression" dxfId="3970" priority="3943">
      <formula>MOD(ROW(),2)=0</formula>
    </cfRule>
  </conditionalFormatting>
  <conditionalFormatting sqref="C68">
    <cfRule type="expression" dxfId="3969" priority="3942">
      <formula>MOD(ROW(),2)=0</formula>
    </cfRule>
  </conditionalFormatting>
  <conditionalFormatting sqref="D68">
    <cfRule type="expression" dxfId="3968" priority="3941">
      <formula>MOD(ROW(),2)=0</formula>
    </cfRule>
  </conditionalFormatting>
  <conditionalFormatting sqref="E68">
    <cfRule type="expression" dxfId="3967" priority="3940">
      <formula>MOD(ROW(),2)=0</formula>
    </cfRule>
  </conditionalFormatting>
  <conditionalFormatting sqref="F68">
    <cfRule type="expression" dxfId="3966" priority="3939">
      <formula>MOD(ROW(),2)=0</formula>
    </cfRule>
  </conditionalFormatting>
  <conditionalFormatting sqref="G68">
    <cfRule type="expression" dxfId="3965" priority="3938">
      <formula>MOD(ROW(),2)=0</formula>
    </cfRule>
  </conditionalFormatting>
  <conditionalFormatting sqref="H68">
    <cfRule type="expression" dxfId="3964" priority="3937">
      <formula>MOD(ROW(),2)=0</formula>
    </cfRule>
  </conditionalFormatting>
  <conditionalFormatting sqref="I68:J68">
    <cfRule type="expression" dxfId="3963" priority="3936">
      <formula>MOD(ROW(),2)=0</formula>
    </cfRule>
  </conditionalFormatting>
  <conditionalFormatting sqref="K68">
    <cfRule type="expression" dxfId="3962" priority="3935">
      <formula>MOD(ROW(),2)=0</formula>
    </cfRule>
  </conditionalFormatting>
  <conditionalFormatting sqref="L68">
    <cfRule type="expression" dxfId="3961" priority="3934">
      <formula>MOD(ROW(),2)=0</formula>
    </cfRule>
  </conditionalFormatting>
  <conditionalFormatting sqref="M68">
    <cfRule type="expression" dxfId="3960" priority="3933">
      <formula>MOD(ROW(),2)=0</formula>
    </cfRule>
  </conditionalFormatting>
  <conditionalFormatting sqref="O68">
    <cfRule type="expression" dxfId="3959" priority="3931">
      <formula>MOD(ROW(),2)=0</formula>
    </cfRule>
  </conditionalFormatting>
  <conditionalFormatting sqref="P68">
    <cfRule type="expression" dxfId="3958" priority="3930">
      <formula>MOD(ROW(),2)=0</formula>
    </cfRule>
  </conditionalFormatting>
  <conditionalFormatting sqref="N70">
    <cfRule type="expression" dxfId="3957" priority="3918">
      <formula>MOD(ROW(),2)=0</formula>
    </cfRule>
  </conditionalFormatting>
  <conditionalFormatting sqref="A70:B70">
    <cfRule type="expression" dxfId="3956" priority="3929">
      <formula>MOD(ROW(),2)=0</formula>
    </cfRule>
  </conditionalFormatting>
  <conditionalFormatting sqref="C70">
    <cfRule type="expression" dxfId="3955" priority="3928">
      <formula>MOD(ROW(),2)=0</formula>
    </cfRule>
  </conditionalFormatting>
  <conditionalFormatting sqref="D70">
    <cfRule type="expression" dxfId="3954" priority="3927">
      <formula>MOD(ROW(),2)=0</formula>
    </cfRule>
  </conditionalFormatting>
  <conditionalFormatting sqref="E70">
    <cfRule type="expression" dxfId="3953" priority="3926">
      <formula>MOD(ROW(),2)=0</formula>
    </cfRule>
  </conditionalFormatting>
  <conditionalFormatting sqref="F70">
    <cfRule type="expression" dxfId="3952" priority="3925">
      <formula>MOD(ROW(),2)=0</formula>
    </cfRule>
  </conditionalFormatting>
  <conditionalFormatting sqref="G70">
    <cfRule type="expression" dxfId="3951" priority="3924">
      <formula>MOD(ROW(),2)=0</formula>
    </cfRule>
  </conditionalFormatting>
  <conditionalFormatting sqref="H70">
    <cfRule type="expression" dxfId="3950" priority="3923">
      <formula>MOD(ROW(),2)=0</formula>
    </cfRule>
  </conditionalFormatting>
  <conditionalFormatting sqref="I70:J70">
    <cfRule type="expression" dxfId="3949" priority="3922">
      <formula>MOD(ROW(),2)=0</formula>
    </cfRule>
  </conditionalFormatting>
  <conditionalFormatting sqref="K70">
    <cfRule type="expression" dxfId="3948" priority="3921">
      <formula>MOD(ROW(),2)=0</formula>
    </cfRule>
  </conditionalFormatting>
  <conditionalFormatting sqref="L70">
    <cfRule type="expression" dxfId="3947" priority="3920">
      <formula>MOD(ROW(),2)=0</formula>
    </cfRule>
  </conditionalFormatting>
  <conditionalFormatting sqref="M70">
    <cfRule type="expression" dxfId="3946" priority="3919">
      <formula>MOD(ROW(),2)=0</formula>
    </cfRule>
  </conditionalFormatting>
  <conditionalFormatting sqref="O70">
    <cfRule type="expression" dxfId="3945" priority="3917">
      <formula>MOD(ROW(),2)=0</formula>
    </cfRule>
  </conditionalFormatting>
  <conditionalFormatting sqref="P70">
    <cfRule type="expression" dxfId="3944" priority="3916">
      <formula>MOD(ROW(),2)=0</formula>
    </cfRule>
  </conditionalFormatting>
  <conditionalFormatting sqref="N72">
    <cfRule type="expression" dxfId="3943" priority="3904">
      <formula>MOD(ROW(),2)=0</formula>
    </cfRule>
  </conditionalFormatting>
  <conditionalFormatting sqref="A72:B72">
    <cfRule type="expression" dxfId="3942" priority="3915">
      <formula>MOD(ROW(),2)=0</formula>
    </cfRule>
  </conditionalFormatting>
  <conditionalFormatting sqref="C72">
    <cfRule type="expression" dxfId="3941" priority="3914">
      <formula>MOD(ROW(),2)=0</formula>
    </cfRule>
  </conditionalFormatting>
  <conditionalFormatting sqref="D72">
    <cfRule type="expression" dxfId="3940" priority="3913">
      <formula>MOD(ROW(),2)=0</formula>
    </cfRule>
  </conditionalFormatting>
  <conditionalFormatting sqref="E72">
    <cfRule type="expression" dxfId="3939" priority="3912">
      <formula>MOD(ROW(),2)=0</formula>
    </cfRule>
  </conditionalFormatting>
  <conditionalFormatting sqref="F72">
    <cfRule type="expression" dxfId="3938" priority="3911">
      <formula>MOD(ROW(),2)=0</formula>
    </cfRule>
  </conditionalFormatting>
  <conditionalFormatting sqref="G72">
    <cfRule type="expression" dxfId="3937" priority="3910">
      <formula>MOD(ROW(),2)=0</formula>
    </cfRule>
  </conditionalFormatting>
  <conditionalFormatting sqref="H72">
    <cfRule type="expression" dxfId="3936" priority="3909">
      <formula>MOD(ROW(),2)=0</formula>
    </cfRule>
  </conditionalFormatting>
  <conditionalFormatting sqref="I72:J72">
    <cfRule type="expression" dxfId="3935" priority="3908">
      <formula>MOD(ROW(),2)=0</formula>
    </cfRule>
  </conditionalFormatting>
  <conditionalFormatting sqref="K72">
    <cfRule type="expression" dxfId="3934" priority="3907">
      <formula>MOD(ROW(),2)=0</formula>
    </cfRule>
  </conditionalFormatting>
  <conditionalFormatting sqref="L72">
    <cfRule type="expression" dxfId="3933" priority="3906">
      <formula>MOD(ROW(),2)=0</formula>
    </cfRule>
  </conditionalFormatting>
  <conditionalFormatting sqref="M72">
    <cfRule type="expression" dxfId="3932" priority="3905">
      <formula>MOD(ROW(),2)=0</formula>
    </cfRule>
  </conditionalFormatting>
  <conditionalFormatting sqref="O72">
    <cfRule type="expression" dxfId="3931" priority="3903">
      <formula>MOD(ROW(),2)=0</formula>
    </cfRule>
  </conditionalFormatting>
  <conditionalFormatting sqref="P72">
    <cfRule type="expression" dxfId="3930" priority="3902">
      <formula>MOD(ROW(),2)=0</formula>
    </cfRule>
  </conditionalFormatting>
  <conditionalFormatting sqref="N74">
    <cfRule type="expression" dxfId="3929" priority="3890">
      <formula>MOD(ROW(),2)=0</formula>
    </cfRule>
  </conditionalFormatting>
  <conditionalFormatting sqref="A74:B74">
    <cfRule type="expression" dxfId="3928" priority="3901">
      <formula>MOD(ROW(),2)=0</formula>
    </cfRule>
  </conditionalFormatting>
  <conditionalFormatting sqref="C74">
    <cfRule type="expression" dxfId="3927" priority="3900">
      <formula>MOD(ROW(),2)=0</formula>
    </cfRule>
  </conditionalFormatting>
  <conditionalFormatting sqref="D74">
    <cfRule type="expression" dxfId="3926" priority="3899">
      <formula>MOD(ROW(),2)=0</formula>
    </cfRule>
  </conditionalFormatting>
  <conditionalFormatting sqref="E74">
    <cfRule type="expression" dxfId="3925" priority="3898">
      <formula>MOD(ROW(),2)=0</formula>
    </cfRule>
  </conditionalFormatting>
  <conditionalFormatting sqref="F74">
    <cfRule type="expression" dxfId="3924" priority="3897">
      <formula>MOD(ROW(),2)=0</formula>
    </cfRule>
  </conditionalFormatting>
  <conditionalFormatting sqref="G74">
    <cfRule type="expression" dxfId="3923" priority="3896">
      <formula>MOD(ROW(),2)=0</formula>
    </cfRule>
  </conditionalFormatting>
  <conditionalFormatting sqref="H74">
    <cfRule type="expression" dxfId="3922" priority="3895">
      <formula>MOD(ROW(),2)=0</formula>
    </cfRule>
  </conditionalFormatting>
  <conditionalFormatting sqref="I74:J74">
    <cfRule type="expression" dxfId="3921" priority="3894">
      <formula>MOD(ROW(),2)=0</formula>
    </cfRule>
  </conditionalFormatting>
  <conditionalFormatting sqref="K74">
    <cfRule type="expression" dxfId="3920" priority="3893">
      <formula>MOD(ROW(),2)=0</formula>
    </cfRule>
  </conditionalFormatting>
  <conditionalFormatting sqref="L74">
    <cfRule type="expression" dxfId="3919" priority="3892">
      <formula>MOD(ROW(),2)=0</formula>
    </cfRule>
  </conditionalFormatting>
  <conditionalFormatting sqref="M74">
    <cfRule type="expression" dxfId="3918" priority="3891">
      <formula>MOD(ROW(),2)=0</formula>
    </cfRule>
  </conditionalFormatting>
  <conditionalFormatting sqref="O74">
    <cfRule type="expression" dxfId="3917" priority="3889">
      <formula>MOD(ROW(),2)=0</formula>
    </cfRule>
  </conditionalFormatting>
  <conditionalFormatting sqref="P74">
    <cfRule type="expression" dxfId="3916" priority="3888">
      <formula>MOD(ROW(),2)=0</formula>
    </cfRule>
  </conditionalFormatting>
  <conditionalFormatting sqref="N76">
    <cfRule type="expression" dxfId="3915" priority="3876">
      <formula>MOD(ROW(),2)=0</formula>
    </cfRule>
  </conditionalFormatting>
  <conditionalFormatting sqref="A76:B76">
    <cfRule type="expression" dxfId="3914" priority="3887">
      <formula>MOD(ROW(),2)=0</formula>
    </cfRule>
  </conditionalFormatting>
  <conditionalFormatting sqref="C76">
    <cfRule type="expression" dxfId="3913" priority="3886">
      <formula>MOD(ROW(),2)=0</formula>
    </cfRule>
  </conditionalFormatting>
  <conditionalFormatting sqref="D76">
    <cfRule type="expression" dxfId="3912" priority="3885">
      <formula>MOD(ROW(),2)=0</formula>
    </cfRule>
  </conditionalFormatting>
  <conditionalFormatting sqref="E76">
    <cfRule type="expression" dxfId="3911" priority="3884">
      <formula>MOD(ROW(),2)=0</formula>
    </cfRule>
  </conditionalFormatting>
  <conditionalFormatting sqref="F76">
    <cfRule type="expression" dxfId="3910" priority="3883">
      <formula>MOD(ROW(),2)=0</formula>
    </cfRule>
  </conditionalFormatting>
  <conditionalFormatting sqref="G76">
    <cfRule type="expression" dxfId="3909" priority="3882">
      <formula>MOD(ROW(),2)=0</formula>
    </cfRule>
  </conditionalFormatting>
  <conditionalFormatting sqref="H76">
    <cfRule type="expression" dxfId="3908" priority="3881">
      <formula>MOD(ROW(),2)=0</formula>
    </cfRule>
  </conditionalFormatting>
  <conditionalFormatting sqref="I76:J76">
    <cfRule type="expression" dxfId="3907" priority="3880">
      <formula>MOD(ROW(),2)=0</formula>
    </cfRule>
  </conditionalFormatting>
  <conditionalFormatting sqref="K76">
    <cfRule type="expression" dxfId="3906" priority="3879">
      <formula>MOD(ROW(),2)=0</formula>
    </cfRule>
  </conditionalFormatting>
  <conditionalFormatting sqref="L76">
    <cfRule type="expression" dxfId="3905" priority="3878">
      <formula>MOD(ROW(),2)=0</formula>
    </cfRule>
  </conditionalFormatting>
  <conditionalFormatting sqref="M76">
    <cfRule type="expression" dxfId="3904" priority="3877">
      <formula>MOD(ROW(),2)=0</formula>
    </cfRule>
  </conditionalFormatting>
  <conditionalFormatting sqref="O76">
    <cfRule type="expression" dxfId="3903" priority="3875">
      <formula>MOD(ROW(),2)=0</formula>
    </cfRule>
  </conditionalFormatting>
  <conditionalFormatting sqref="P76">
    <cfRule type="expression" dxfId="3902" priority="3874">
      <formula>MOD(ROW(),2)=0</formula>
    </cfRule>
  </conditionalFormatting>
  <conditionalFormatting sqref="N78">
    <cfRule type="expression" dxfId="3901" priority="3862">
      <formula>MOD(ROW(),2)=0</formula>
    </cfRule>
  </conditionalFormatting>
  <conditionalFormatting sqref="A78:B78">
    <cfRule type="expression" dxfId="3900" priority="3873">
      <formula>MOD(ROW(),2)=0</formula>
    </cfRule>
  </conditionalFormatting>
  <conditionalFormatting sqref="C78">
    <cfRule type="expression" dxfId="3899" priority="3872">
      <formula>MOD(ROW(),2)=0</formula>
    </cfRule>
  </conditionalFormatting>
  <conditionalFormatting sqref="D78">
    <cfRule type="expression" dxfId="3898" priority="3871">
      <formula>MOD(ROW(),2)=0</formula>
    </cfRule>
  </conditionalFormatting>
  <conditionalFormatting sqref="E78">
    <cfRule type="expression" dxfId="3897" priority="3870">
      <formula>MOD(ROW(),2)=0</formula>
    </cfRule>
  </conditionalFormatting>
  <conditionalFormatting sqref="F78">
    <cfRule type="expression" dxfId="3896" priority="3869">
      <formula>MOD(ROW(),2)=0</formula>
    </cfRule>
  </conditionalFormatting>
  <conditionalFormatting sqref="G78">
    <cfRule type="expression" dxfId="3895" priority="3868">
      <formula>MOD(ROW(),2)=0</formula>
    </cfRule>
  </conditionalFormatting>
  <conditionalFormatting sqref="H78">
    <cfRule type="expression" dxfId="3894" priority="3867">
      <formula>MOD(ROW(),2)=0</formula>
    </cfRule>
  </conditionalFormatting>
  <conditionalFormatting sqref="I78:J78">
    <cfRule type="expression" dxfId="3893" priority="3866">
      <formula>MOD(ROW(),2)=0</formula>
    </cfRule>
  </conditionalFormatting>
  <conditionalFormatting sqref="K78">
    <cfRule type="expression" dxfId="3892" priority="3865">
      <formula>MOD(ROW(),2)=0</formula>
    </cfRule>
  </conditionalFormatting>
  <conditionalFormatting sqref="L78">
    <cfRule type="expression" dxfId="3891" priority="3864">
      <formula>MOD(ROW(),2)=0</formula>
    </cfRule>
  </conditionalFormatting>
  <conditionalFormatting sqref="M78">
    <cfRule type="expression" dxfId="3890" priority="3863">
      <formula>MOD(ROW(),2)=0</formula>
    </cfRule>
  </conditionalFormatting>
  <conditionalFormatting sqref="O78">
    <cfRule type="expression" dxfId="3889" priority="3861">
      <formula>MOD(ROW(),2)=0</formula>
    </cfRule>
  </conditionalFormatting>
  <conditionalFormatting sqref="P78">
    <cfRule type="expression" dxfId="3888" priority="3860">
      <formula>MOD(ROW(),2)=0</formula>
    </cfRule>
  </conditionalFormatting>
  <conditionalFormatting sqref="N80">
    <cfRule type="expression" dxfId="3887" priority="3848">
      <formula>MOD(ROW(),2)=0</formula>
    </cfRule>
  </conditionalFormatting>
  <conditionalFormatting sqref="A80:B80">
    <cfRule type="expression" dxfId="3886" priority="3859">
      <formula>MOD(ROW(),2)=0</formula>
    </cfRule>
  </conditionalFormatting>
  <conditionalFormatting sqref="C80">
    <cfRule type="expression" dxfId="3885" priority="3858">
      <formula>MOD(ROW(),2)=0</formula>
    </cfRule>
  </conditionalFormatting>
  <conditionalFormatting sqref="D80">
    <cfRule type="expression" dxfId="3884" priority="3857">
      <formula>MOD(ROW(),2)=0</formula>
    </cfRule>
  </conditionalFormatting>
  <conditionalFormatting sqref="E80">
    <cfRule type="expression" dxfId="3883" priority="3856">
      <formula>MOD(ROW(),2)=0</formula>
    </cfRule>
  </conditionalFormatting>
  <conditionalFormatting sqref="F80">
    <cfRule type="expression" dxfId="3882" priority="3855">
      <formula>MOD(ROW(),2)=0</formula>
    </cfRule>
  </conditionalFormatting>
  <conditionalFormatting sqref="G80">
    <cfRule type="expression" dxfId="3881" priority="3854">
      <formula>MOD(ROW(),2)=0</formula>
    </cfRule>
  </conditionalFormatting>
  <conditionalFormatting sqref="H80">
    <cfRule type="expression" dxfId="3880" priority="3853">
      <formula>MOD(ROW(),2)=0</formula>
    </cfRule>
  </conditionalFormatting>
  <conditionalFormatting sqref="I80:J80">
    <cfRule type="expression" dxfId="3879" priority="3852">
      <formula>MOD(ROW(),2)=0</formula>
    </cfRule>
  </conditionalFormatting>
  <conditionalFormatting sqref="K80">
    <cfRule type="expression" dxfId="3878" priority="3851">
      <formula>MOD(ROW(),2)=0</formula>
    </cfRule>
  </conditionalFormatting>
  <conditionalFormatting sqref="L80">
    <cfRule type="expression" dxfId="3877" priority="3850">
      <formula>MOD(ROW(),2)=0</formula>
    </cfRule>
  </conditionalFormatting>
  <conditionalFormatting sqref="M80">
    <cfRule type="expression" dxfId="3876" priority="3849">
      <formula>MOD(ROW(),2)=0</formula>
    </cfRule>
  </conditionalFormatting>
  <conditionalFormatting sqref="O80">
    <cfRule type="expression" dxfId="3875" priority="3847">
      <formula>MOD(ROW(),2)=0</formula>
    </cfRule>
  </conditionalFormatting>
  <conditionalFormatting sqref="P80">
    <cfRule type="expression" dxfId="3874" priority="3846">
      <formula>MOD(ROW(),2)=0</formula>
    </cfRule>
  </conditionalFormatting>
  <conditionalFormatting sqref="N82">
    <cfRule type="expression" dxfId="3873" priority="3834">
      <formula>MOD(ROW(),2)=0</formula>
    </cfRule>
  </conditionalFormatting>
  <conditionalFormatting sqref="A82:B82">
    <cfRule type="expression" dxfId="3872" priority="3845">
      <formula>MOD(ROW(),2)=0</formula>
    </cfRule>
  </conditionalFormatting>
  <conditionalFormatting sqref="C82">
    <cfRule type="expression" dxfId="3871" priority="3844">
      <formula>MOD(ROW(),2)=0</formula>
    </cfRule>
  </conditionalFormatting>
  <conditionalFormatting sqref="D82">
    <cfRule type="expression" dxfId="3870" priority="3843">
      <formula>MOD(ROW(),2)=0</formula>
    </cfRule>
  </conditionalFormatting>
  <conditionalFormatting sqref="E82">
    <cfRule type="expression" dxfId="3869" priority="3842">
      <formula>MOD(ROW(),2)=0</formula>
    </cfRule>
  </conditionalFormatting>
  <conditionalFormatting sqref="F82">
    <cfRule type="expression" dxfId="3868" priority="3841">
      <formula>MOD(ROW(),2)=0</formula>
    </cfRule>
  </conditionalFormatting>
  <conditionalFormatting sqref="G82">
    <cfRule type="expression" dxfId="3867" priority="3840">
      <formula>MOD(ROW(),2)=0</formula>
    </cfRule>
  </conditionalFormatting>
  <conditionalFormatting sqref="H82">
    <cfRule type="expression" dxfId="3866" priority="3839">
      <formula>MOD(ROW(),2)=0</formula>
    </cfRule>
  </conditionalFormatting>
  <conditionalFormatting sqref="I82:J82">
    <cfRule type="expression" dxfId="3865" priority="3838">
      <formula>MOD(ROW(),2)=0</formula>
    </cfRule>
  </conditionalFormatting>
  <conditionalFormatting sqref="K82">
    <cfRule type="expression" dxfId="3864" priority="3837">
      <formula>MOD(ROW(),2)=0</formula>
    </cfRule>
  </conditionalFormatting>
  <conditionalFormatting sqref="L82">
    <cfRule type="expression" dxfId="3863" priority="3836">
      <formula>MOD(ROW(),2)=0</formula>
    </cfRule>
  </conditionalFormatting>
  <conditionalFormatting sqref="M82">
    <cfRule type="expression" dxfId="3862" priority="3835">
      <formula>MOD(ROW(),2)=0</formula>
    </cfRule>
  </conditionalFormatting>
  <conditionalFormatting sqref="O82">
    <cfRule type="expression" dxfId="3861" priority="3833">
      <formula>MOD(ROW(),2)=0</formula>
    </cfRule>
  </conditionalFormatting>
  <conditionalFormatting sqref="P82">
    <cfRule type="expression" dxfId="3860" priority="3832">
      <formula>MOD(ROW(),2)=0</formula>
    </cfRule>
  </conditionalFormatting>
  <conditionalFormatting sqref="N84">
    <cfRule type="expression" dxfId="3859" priority="3820">
      <formula>MOD(ROW(),2)=0</formula>
    </cfRule>
  </conditionalFormatting>
  <conditionalFormatting sqref="A84:B84">
    <cfRule type="expression" dxfId="3858" priority="3831">
      <formula>MOD(ROW(),2)=0</formula>
    </cfRule>
  </conditionalFormatting>
  <conditionalFormatting sqref="C84">
    <cfRule type="expression" dxfId="3857" priority="3830">
      <formula>MOD(ROW(),2)=0</formula>
    </cfRule>
  </conditionalFormatting>
  <conditionalFormatting sqref="D84">
    <cfRule type="expression" dxfId="3856" priority="3829">
      <formula>MOD(ROW(),2)=0</formula>
    </cfRule>
  </conditionalFormatting>
  <conditionalFormatting sqref="E84">
    <cfRule type="expression" dxfId="3855" priority="3828">
      <formula>MOD(ROW(),2)=0</formula>
    </cfRule>
  </conditionalFormatting>
  <conditionalFormatting sqref="F84">
    <cfRule type="expression" dxfId="3854" priority="3827">
      <formula>MOD(ROW(),2)=0</formula>
    </cfRule>
  </conditionalFormatting>
  <conditionalFormatting sqref="G84">
    <cfRule type="expression" dxfId="3853" priority="3826">
      <formula>MOD(ROW(),2)=0</formula>
    </cfRule>
  </conditionalFormatting>
  <conditionalFormatting sqref="H84">
    <cfRule type="expression" dxfId="3852" priority="3825">
      <formula>MOD(ROW(),2)=0</formula>
    </cfRule>
  </conditionalFormatting>
  <conditionalFormatting sqref="I84:J84">
    <cfRule type="expression" dxfId="3851" priority="3824">
      <formula>MOD(ROW(),2)=0</formula>
    </cfRule>
  </conditionalFormatting>
  <conditionalFormatting sqref="K84">
    <cfRule type="expression" dxfId="3850" priority="3823">
      <formula>MOD(ROW(),2)=0</formula>
    </cfRule>
  </conditionalFormatting>
  <conditionalFormatting sqref="L84">
    <cfRule type="expression" dxfId="3849" priority="3822">
      <formula>MOD(ROW(),2)=0</formula>
    </cfRule>
  </conditionalFormatting>
  <conditionalFormatting sqref="M84">
    <cfRule type="expression" dxfId="3848" priority="3821">
      <formula>MOD(ROW(),2)=0</formula>
    </cfRule>
  </conditionalFormatting>
  <conditionalFormatting sqref="O84">
    <cfRule type="expression" dxfId="3847" priority="3819">
      <formula>MOD(ROW(),2)=0</formula>
    </cfRule>
  </conditionalFormatting>
  <conditionalFormatting sqref="P84">
    <cfRule type="expression" dxfId="3846" priority="3818">
      <formula>MOD(ROW(),2)=0</formula>
    </cfRule>
  </conditionalFormatting>
  <conditionalFormatting sqref="N86">
    <cfRule type="expression" dxfId="3845" priority="3806">
      <formula>MOD(ROW(),2)=0</formula>
    </cfRule>
  </conditionalFormatting>
  <conditionalFormatting sqref="A86:B86">
    <cfRule type="expression" dxfId="3844" priority="3817">
      <formula>MOD(ROW(),2)=0</formula>
    </cfRule>
  </conditionalFormatting>
  <conditionalFormatting sqref="C86">
    <cfRule type="expression" dxfId="3843" priority="3816">
      <formula>MOD(ROW(),2)=0</formula>
    </cfRule>
  </conditionalFormatting>
  <conditionalFormatting sqref="D86">
    <cfRule type="expression" dxfId="3842" priority="3815">
      <formula>MOD(ROW(),2)=0</formula>
    </cfRule>
  </conditionalFormatting>
  <conditionalFormatting sqref="E86">
    <cfRule type="expression" dxfId="3841" priority="3814">
      <formula>MOD(ROW(),2)=0</formula>
    </cfRule>
  </conditionalFormatting>
  <conditionalFormatting sqref="F86">
    <cfRule type="expression" dxfId="3840" priority="3813">
      <formula>MOD(ROW(),2)=0</formula>
    </cfRule>
  </conditionalFormatting>
  <conditionalFormatting sqref="G86">
    <cfRule type="expression" dxfId="3839" priority="3812">
      <formula>MOD(ROW(),2)=0</formula>
    </cfRule>
  </conditionalFormatting>
  <conditionalFormatting sqref="H86">
    <cfRule type="expression" dxfId="3838" priority="3811">
      <formula>MOD(ROW(),2)=0</formula>
    </cfRule>
  </conditionalFormatting>
  <conditionalFormatting sqref="I86:J86">
    <cfRule type="expression" dxfId="3837" priority="3810">
      <formula>MOD(ROW(),2)=0</formula>
    </cfRule>
  </conditionalFormatting>
  <conditionalFormatting sqref="K86">
    <cfRule type="expression" dxfId="3836" priority="3809">
      <formula>MOD(ROW(),2)=0</formula>
    </cfRule>
  </conditionalFormatting>
  <conditionalFormatting sqref="L86">
    <cfRule type="expression" dxfId="3835" priority="3808">
      <formula>MOD(ROW(),2)=0</formula>
    </cfRule>
  </conditionalFormatting>
  <conditionalFormatting sqref="M86">
    <cfRule type="expression" dxfId="3834" priority="3807">
      <formula>MOD(ROW(),2)=0</formula>
    </cfRule>
  </conditionalFormatting>
  <conditionalFormatting sqref="O86">
    <cfRule type="expression" dxfId="3833" priority="3805">
      <formula>MOD(ROW(),2)=0</formula>
    </cfRule>
  </conditionalFormatting>
  <conditionalFormatting sqref="P86">
    <cfRule type="expression" dxfId="3832" priority="3804">
      <formula>MOD(ROW(),2)=0</formula>
    </cfRule>
  </conditionalFormatting>
  <conditionalFormatting sqref="N88">
    <cfRule type="expression" dxfId="3831" priority="3792">
      <formula>MOD(ROW(),2)=0</formula>
    </cfRule>
  </conditionalFormatting>
  <conditionalFormatting sqref="A88:B88">
    <cfRule type="expression" dxfId="3830" priority="3803">
      <formula>MOD(ROW(),2)=0</formula>
    </cfRule>
  </conditionalFormatting>
  <conditionalFormatting sqref="C88">
    <cfRule type="expression" dxfId="3829" priority="3802">
      <formula>MOD(ROW(),2)=0</formula>
    </cfRule>
  </conditionalFormatting>
  <conditionalFormatting sqref="D88">
    <cfRule type="expression" dxfId="3828" priority="3801">
      <formula>MOD(ROW(),2)=0</formula>
    </cfRule>
  </conditionalFormatting>
  <conditionalFormatting sqref="E88">
    <cfRule type="expression" dxfId="3827" priority="3800">
      <formula>MOD(ROW(),2)=0</formula>
    </cfRule>
  </conditionalFormatting>
  <conditionalFormatting sqref="F88">
    <cfRule type="expression" dxfId="3826" priority="3799">
      <formula>MOD(ROW(),2)=0</formula>
    </cfRule>
  </conditionalFormatting>
  <conditionalFormatting sqref="G88">
    <cfRule type="expression" dxfId="3825" priority="3798">
      <formula>MOD(ROW(),2)=0</formula>
    </cfRule>
  </conditionalFormatting>
  <conditionalFormatting sqref="H88">
    <cfRule type="expression" dxfId="3824" priority="3797">
      <formula>MOD(ROW(),2)=0</formula>
    </cfRule>
  </conditionalFormatting>
  <conditionalFormatting sqref="I88:J88">
    <cfRule type="expression" dxfId="3823" priority="3796">
      <formula>MOD(ROW(),2)=0</formula>
    </cfRule>
  </conditionalFormatting>
  <conditionalFormatting sqref="K88">
    <cfRule type="expression" dxfId="3822" priority="3795">
      <formula>MOD(ROW(),2)=0</formula>
    </cfRule>
  </conditionalFormatting>
  <conditionalFormatting sqref="L88">
    <cfRule type="expression" dxfId="3821" priority="3794">
      <formula>MOD(ROW(),2)=0</formula>
    </cfRule>
  </conditionalFormatting>
  <conditionalFormatting sqref="M88">
    <cfRule type="expression" dxfId="3820" priority="3793">
      <formula>MOD(ROW(),2)=0</formula>
    </cfRule>
  </conditionalFormatting>
  <conditionalFormatting sqref="O88">
    <cfRule type="expression" dxfId="3819" priority="3791">
      <formula>MOD(ROW(),2)=0</formula>
    </cfRule>
  </conditionalFormatting>
  <conditionalFormatting sqref="P88">
    <cfRule type="expression" dxfId="3818" priority="3790">
      <formula>MOD(ROW(),2)=0</formula>
    </cfRule>
  </conditionalFormatting>
  <conditionalFormatting sqref="N90">
    <cfRule type="expression" dxfId="3817" priority="3778">
      <formula>MOD(ROW(),2)=0</formula>
    </cfRule>
  </conditionalFormatting>
  <conditionalFormatting sqref="A90:B90">
    <cfRule type="expression" dxfId="3816" priority="3789">
      <formula>MOD(ROW(),2)=0</formula>
    </cfRule>
  </conditionalFormatting>
  <conditionalFormatting sqref="C90">
    <cfRule type="expression" dxfId="3815" priority="3788">
      <formula>MOD(ROW(),2)=0</formula>
    </cfRule>
  </conditionalFormatting>
  <conditionalFormatting sqref="D90">
    <cfRule type="expression" dxfId="3814" priority="3787">
      <formula>MOD(ROW(),2)=0</formula>
    </cfRule>
  </conditionalFormatting>
  <conditionalFormatting sqref="E90">
    <cfRule type="expression" dxfId="3813" priority="3786">
      <formula>MOD(ROW(),2)=0</formula>
    </cfRule>
  </conditionalFormatting>
  <conditionalFormatting sqref="F90">
    <cfRule type="expression" dxfId="3812" priority="3785">
      <formula>MOD(ROW(),2)=0</formula>
    </cfRule>
  </conditionalFormatting>
  <conditionalFormatting sqref="G90">
    <cfRule type="expression" dxfId="3811" priority="3784">
      <formula>MOD(ROW(),2)=0</formula>
    </cfRule>
  </conditionalFormatting>
  <conditionalFormatting sqref="H90">
    <cfRule type="expression" dxfId="3810" priority="3783">
      <formula>MOD(ROW(),2)=0</formula>
    </cfRule>
  </conditionalFormatting>
  <conditionalFormatting sqref="I90:J90">
    <cfRule type="expression" dxfId="3809" priority="3782">
      <formula>MOD(ROW(),2)=0</formula>
    </cfRule>
  </conditionalFormatting>
  <conditionalFormatting sqref="K90">
    <cfRule type="expression" dxfId="3808" priority="3781">
      <formula>MOD(ROW(),2)=0</formula>
    </cfRule>
  </conditionalFormatting>
  <conditionalFormatting sqref="L90">
    <cfRule type="expression" dxfId="3807" priority="3780">
      <formula>MOD(ROW(),2)=0</formula>
    </cfRule>
  </conditionalFormatting>
  <conditionalFormatting sqref="M90">
    <cfRule type="expression" dxfId="3806" priority="3779">
      <formula>MOD(ROW(),2)=0</formula>
    </cfRule>
  </conditionalFormatting>
  <conditionalFormatting sqref="O90">
    <cfRule type="expression" dxfId="3805" priority="3777">
      <formula>MOD(ROW(),2)=0</formula>
    </cfRule>
  </conditionalFormatting>
  <conditionalFormatting sqref="P90">
    <cfRule type="expression" dxfId="3804" priority="3776">
      <formula>MOD(ROW(),2)=0</formula>
    </cfRule>
  </conditionalFormatting>
  <conditionalFormatting sqref="N92">
    <cfRule type="expression" dxfId="3803" priority="3764">
      <formula>MOD(ROW(),2)=0</formula>
    </cfRule>
  </conditionalFormatting>
  <conditionalFormatting sqref="A92:B92">
    <cfRule type="expression" dxfId="3802" priority="3775">
      <formula>MOD(ROW(),2)=0</formula>
    </cfRule>
  </conditionalFormatting>
  <conditionalFormatting sqref="C92">
    <cfRule type="expression" dxfId="3801" priority="3774">
      <formula>MOD(ROW(),2)=0</formula>
    </cfRule>
  </conditionalFormatting>
  <conditionalFormatting sqref="D92">
    <cfRule type="expression" dxfId="3800" priority="3773">
      <formula>MOD(ROW(),2)=0</formula>
    </cfRule>
  </conditionalFormatting>
  <conditionalFormatting sqref="E92">
    <cfRule type="expression" dxfId="3799" priority="3772">
      <formula>MOD(ROW(),2)=0</formula>
    </cfRule>
  </conditionalFormatting>
  <conditionalFormatting sqref="F92">
    <cfRule type="expression" dxfId="3798" priority="3771">
      <formula>MOD(ROW(),2)=0</formula>
    </cfRule>
  </conditionalFormatting>
  <conditionalFormatting sqref="G92">
    <cfRule type="expression" dxfId="3797" priority="3770">
      <formula>MOD(ROW(),2)=0</formula>
    </cfRule>
  </conditionalFormatting>
  <conditionalFormatting sqref="H92">
    <cfRule type="expression" dxfId="3796" priority="3769">
      <formula>MOD(ROW(),2)=0</formula>
    </cfRule>
  </conditionalFormatting>
  <conditionalFormatting sqref="I92:J92">
    <cfRule type="expression" dxfId="3795" priority="3768">
      <formula>MOD(ROW(),2)=0</formula>
    </cfRule>
  </conditionalFormatting>
  <conditionalFormatting sqref="K92">
    <cfRule type="expression" dxfId="3794" priority="3767">
      <formula>MOD(ROW(),2)=0</formula>
    </cfRule>
  </conditionalFormatting>
  <conditionalFormatting sqref="L92">
    <cfRule type="expression" dxfId="3793" priority="3766">
      <formula>MOD(ROW(),2)=0</formula>
    </cfRule>
  </conditionalFormatting>
  <conditionalFormatting sqref="M92">
    <cfRule type="expression" dxfId="3792" priority="3765">
      <formula>MOD(ROW(),2)=0</formula>
    </cfRule>
  </conditionalFormatting>
  <conditionalFormatting sqref="O92">
    <cfRule type="expression" dxfId="3791" priority="3763">
      <formula>MOD(ROW(),2)=0</formula>
    </cfRule>
  </conditionalFormatting>
  <conditionalFormatting sqref="P92">
    <cfRule type="expression" dxfId="3790" priority="3762">
      <formula>MOD(ROW(),2)=0</formula>
    </cfRule>
  </conditionalFormatting>
  <conditionalFormatting sqref="N94">
    <cfRule type="expression" dxfId="3789" priority="3750">
      <formula>MOD(ROW(),2)=0</formula>
    </cfRule>
  </conditionalFormatting>
  <conditionalFormatting sqref="A94:B94">
    <cfRule type="expression" dxfId="3788" priority="3761">
      <formula>MOD(ROW(),2)=0</formula>
    </cfRule>
  </conditionalFormatting>
  <conditionalFormatting sqref="C94">
    <cfRule type="expression" dxfId="3787" priority="3760">
      <formula>MOD(ROW(),2)=0</formula>
    </cfRule>
  </conditionalFormatting>
  <conditionalFormatting sqref="D94">
    <cfRule type="expression" dxfId="3786" priority="3759">
      <formula>MOD(ROW(),2)=0</formula>
    </cfRule>
  </conditionalFormatting>
  <conditionalFormatting sqref="E94">
    <cfRule type="expression" dxfId="3785" priority="3758">
      <formula>MOD(ROW(),2)=0</formula>
    </cfRule>
  </conditionalFormatting>
  <conditionalFormatting sqref="F94">
    <cfRule type="expression" dxfId="3784" priority="3757">
      <formula>MOD(ROW(),2)=0</formula>
    </cfRule>
  </conditionalFormatting>
  <conditionalFormatting sqref="G94">
    <cfRule type="expression" dxfId="3783" priority="3756">
      <formula>MOD(ROW(),2)=0</formula>
    </cfRule>
  </conditionalFormatting>
  <conditionalFormatting sqref="H94">
    <cfRule type="expression" dxfId="3782" priority="3755">
      <formula>MOD(ROW(),2)=0</formula>
    </cfRule>
  </conditionalFormatting>
  <conditionalFormatting sqref="I94:J94">
    <cfRule type="expression" dxfId="3781" priority="3754">
      <formula>MOD(ROW(),2)=0</formula>
    </cfRule>
  </conditionalFormatting>
  <conditionalFormatting sqref="K94">
    <cfRule type="expression" dxfId="3780" priority="3753">
      <formula>MOD(ROW(),2)=0</formula>
    </cfRule>
  </conditionalFormatting>
  <conditionalFormatting sqref="L94">
    <cfRule type="expression" dxfId="3779" priority="3752">
      <formula>MOD(ROW(),2)=0</formula>
    </cfRule>
  </conditionalFormatting>
  <conditionalFormatting sqref="M94">
    <cfRule type="expression" dxfId="3778" priority="3751">
      <formula>MOD(ROW(),2)=0</formula>
    </cfRule>
  </conditionalFormatting>
  <conditionalFormatting sqref="O94">
    <cfRule type="expression" dxfId="3777" priority="3749">
      <formula>MOD(ROW(),2)=0</formula>
    </cfRule>
  </conditionalFormatting>
  <conditionalFormatting sqref="P94">
    <cfRule type="expression" dxfId="3776" priority="3748">
      <formula>MOD(ROW(),2)=0</formula>
    </cfRule>
  </conditionalFormatting>
  <conditionalFormatting sqref="A109">
    <cfRule type="expression" dxfId="3775" priority="3747">
      <formula>MOD(ROW(),2)=0</formula>
    </cfRule>
  </conditionalFormatting>
  <conditionalFormatting sqref="I103">
    <cfRule type="expression" dxfId="3774" priority="3704">
      <formula>MOD(ROW(),2)=0</formula>
    </cfRule>
  </conditionalFormatting>
  <conditionalFormatting sqref="K96">
    <cfRule type="expression" dxfId="3773" priority="3696">
      <formula>MOD(ROW(),2)=0</formula>
    </cfRule>
  </conditionalFormatting>
  <conditionalFormatting sqref="L98">
    <cfRule type="expression" dxfId="3772" priority="3688">
      <formula>MOD(ROW(),2)=0</formula>
    </cfRule>
  </conditionalFormatting>
  <conditionalFormatting sqref="M100">
    <cfRule type="expression" dxfId="3771" priority="3680">
      <formula>MOD(ROW(),2)=0</formula>
    </cfRule>
  </conditionalFormatting>
  <conditionalFormatting sqref="N102">
    <cfRule type="expression" dxfId="3770" priority="3672">
      <formula>MOD(ROW(),2)=0</formula>
    </cfRule>
  </conditionalFormatting>
  <conditionalFormatting sqref="B97 B99 B101 B103">
    <cfRule type="expression" dxfId="3769" priority="3746">
      <formula>MOD(ROW(),2)=0</formula>
    </cfRule>
  </conditionalFormatting>
  <conditionalFormatting sqref="A103 A105 A107">
    <cfRule type="expression" dxfId="3768" priority="3745">
      <formula>MOD(ROW(),2)=0</formula>
    </cfRule>
  </conditionalFormatting>
  <conditionalFormatting sqref="C97 C99 C101 C103">
    <cfRule type="expression" dxfId="3767" priority="3744">
      <formula>MOD(ROW(),2)=0</formula>
    </cfRule>
  </conditionalFormatting>
  <conditionalFormatting sqref="A97">
    <cfRule type="expression" dxfId="3766" priority="3743">
      <formula>MOD(ROW(),2)=0</formula>
    </cfRule>
  </conditionalFormatting>
  <conditionalFormatting sqref="A99">
    <cfRule type="expression" dxfId="3765" priority="3742">
      <formula>MOD(ROW(),2)=0</formula>
    </cfRule>
  </conditionalFormatting>
  <conditionalFormatting sqref="A101">
    <cfRule type="expression" dxfId="3764" priority="3741">
      <formula>MOD(ROW(),2)=0</formula>
    </cfRule>
  </conditionalFormatting>
  <conditionalFormatting sqref="D97 D99 D101 D103">
    <cfRule type="expression" dxfId="3763" priority="3740">
      <formula>MOD(ROW(),2)=0</formula>
    </cfRule>
  </conditionalFormatting>
  <conditionalFormatting sqref="E97 E99 E101 E103">
    <cfRule type="expression" dxfId="3762" priority="3739">
      <formula>MOD(ROW(),2)=0</formula>
    </cfRule>
  </conditionalFormatting>
  <conditionalFormatting sqref="A96:B96">
    <cfRule type="expression" dxfId="3761" priority="3738">
      <formula>MOD(ROW(),2)=0</formula>
    </cfRule>
  </conditionalFormatting>
  <conditionalFormatting sqref="C96">
    <cfRule type="expression" dxfId="3760" priority="3737">
      <formula>MOD(ROW(),2)=0</formula>
    </cfRule>
  </conditionalFormatting>
  <conditionalFormatting sqref="D96">
    <cfRule type="expression" dxfId="3759" priority="3736">
      <formula>MOD(ROW(),2)=0</formula>
    </cfRule>
  </conditionalFormatting>
  <conditionalFormatting sqref="E96">
    <cfRule type="expression" dxfId="3758" priority="3735">
      <formula>MOD(ROW(),2)=0</formula>
    </cfRule>
  </conditionalFormatting>
  <conditionalFormatting sqref="F96">
    <cfRule type="expression" dxfId="3757" priority="3734">
      <formula>MOD(ROW(),2)=0</formula>
    </cfRule>
  </conditionalFormatting>
  <conditionalFormatting sqref="G96">
    <cfRule type="expression" dxfId="3756" priority="3733">
      <formula>MOD(ROW(),2)=0</formula>
    </cfRule>
  </conditionalFormatting>
  <conditionalFormatting sqref="H96">
    <cfRule type="expression" dxfId="3755" priority="3732">
      <formula>MOD(ROW(),2)=0</formula>
    </cfRule>
  </conditionalFormatting>
  <conditionalFormatting sqref="A98:B98">
    <cfRule type="expression" dxfId="3754" priority="3731">
      <formula>MOD(ROW(),2)=0</formula>
    </cfRule>
  </conditionalFormatting>
  <conditionalFormatting sqref="C98">
    <cfRule type="expression" dxfId="3753" priority="3730">
      <formula>MOD(ROW(),2)=0</formula>
    </cfRule>
  </conditionalFormatting>
  <conditionalFormatting sqref="D98">
    <cfRule type="expression" dxfId="3752" priority="3729">
      <formula>MOD(ROW(),2)=0</formula>
    </cfRule>
  </conditionalFormatting>
  <conditionalFormatting sqref="E98">
    <cfRule type="expression" dxfId="3751" priority="3728">
      <formula>MOD(ROW(),2)=0</formula>
    </cfRule>
  </conditionalFormatting>
  <conditionalFormatting sqref="F98">
    <cfRule type="expression" dxfId="3750" priority="3727">
      <formula>MOD(ROW(),2)=0</formula>
    </cfRule>
  </conditionalFormatting>
  <conditionalFormatting sqref="G98">
    <cfRule type="expression" dxfId="3749" priority="3726">
      <formula>MOD(ROW(),2)=0</formula>
    </cfRule>
  </conditionalFormatting>
  <conditionalFormatting sqref="H98">
    <cfRule type="expression" dxfId="3748" priority="3725">
      <formula>MOD(ROW(),2)=0</formula>
    </cfRule>
  </conditionalFormatting>
  <conditionalFormatting sqref="A100:B100">
    <cfRule type="expression" dxfId="3747" priority="3724">
      <formula>MOD(ROW(),2)=0</formula>
    </cfRule>
  </conditionalFormatting>
  <conditionalFormatting sqref="C100">
    <cfRule type="expression" dxfId="3746" priority="3723">
      <formula>MOD(ROW(),2)=0</formula>
    </cfRule>
  </conditionalFormatting>
  <conditionalFormatting sqref="D100">
    <cfRule type="expression" dxfId="3745" priority="3722">
      <formula>MOD(ROW(),2)=0</formula>
    </cfRule>
  </conditionalFormatting>
  <conditionalFormatting sqref="E100">
    <cfRule type="expression" dxfId="3744" priority="3721">
      <formula>MOD(ROW(),2)=0</formula>
    </cfRule>
  </conditionalFormatting>
  <conditionalFormatting sqref="F100">
    <cfRule type="expression" dxfId="3743" priority="3720">
      <formula>MOD(ROW(),2)=0</formula>
    </cfRule>
  </conditionalFormatting>
  <conditionalFormatting sqref="G100">
    <cfRule type="expression" dxfId="3742" priority="3719">
      <formula>MOD(ROW(),2)=0</formula>
    </cfRule>
  </conditionalFormatting>
  <conditionalFormatting sqref="H100">
    <cfRule type="expression" dxfId="3741" priority="3718">
      <formula>MOD(ROW(),2)=0</formula>
    </cfRule>
  </conditionalFormatting>
  <conditionalFormatting sqref="A102:B102">
    <cfRule type="expression" dxfId="3740" priority="3717">
      <formula>MOD(ROW(),2)=0</formula>
    </cfRule>
  </conditionalFormatting>
  <conditionalFormatting sqref="C102">
    <cfRule type="expression" dxfId="3739" priority="3716">
      <formula>MOD(ROW(),2)=0</formula>
    </cfRule>
  </conditionalFormatting>
  <conditionalFormatting sqref="D102">
    <cfRule type="expression" dxfId="3738" priority="3715">
      <formula>MOD(ROW(),2)=0</formula>
    </cfRule>
  </conditionalFormatting>
  <conditionalFormatting sqref="E102">
    <cfRule type="expression" dxfId="3737" priority="3714">
      <formula>MOD(ROW(),2)=0</formula>
    </cfRule>
  </conditionalFormatting>
  <conditionalFormatting sqref="F102">
    <cfRule type="expression" dxfId="3736" priority="3713">
      <formula>MOD(ROW(),2)=0</formula>
    </cfRule>
  </conditionalFormatting>
  <conditionalFormatting sqref="G102">
    <cfRule type="expression" dxfId="3735" priority="3712">
      <formula>MOD(ROW(),2)=0</formula>
    </cfRule>
  </conditionalFormatting>
  <conditionalFormatting sqref="H102">
    <cfRule type="expression" dxfId="3734" priority="3711">
      <formula>MOD(ROW(),2)=0</formula>
    </cfRule>
  </conditionalFormatting>
  <conditionalFormatting sqref="A113 A115 A117">
    <cfRule type="expression" dxfId="3733" priority="3710">
      <formula>MOD(ROW(),2)=0</formula>
    </cfRule>
  </conditionalFormatting>
  <conditionalFormatting sqref="A111">
    <cfRule type="expression" dxfId="3732" priority="3709">
      <formula>MOD(ROW(),2)=0</formula>
    </cfRule>
  </conditionalFormatting>
  <conditionalFormatting sqref="A123 A125 A127">
    <cfRule type="expression" dxfId="3731" priority="3708">
      <formula>MOD(ROW(),2)=0</formula>
    </cfRule>
  </conditionalFormatting>
  <conditionalFormatting sqref="A121">
    <cfRule type="expression" dxfId="3730" priority="3707">
      <formula>MOD(ROW(),2)=0</formula>
    </cfRule>
  </conditionalFormatting>
  <conditionalFormatting sqref="A131 A133">
    <cfRule type="expression" dxfId="3729" priority="3706">
      <formula>MOD(ROW(),2)=0</formula>
    </cfRule>
  </conditionalFormatting>
  <conditionalFormatting sqref="J97 J99 J101 J103">
    <cfRule type="expression" dxfId="3728" priority="3705">
      <formula>MOD(ROW(),2)=0</formula>
    </cfRule>
  </conditionalFormatting>
  <conditionalFormatting sqref="K97 K99 K101 K103">
    <cfRule type="expression" dxfId="3727" priority="3703">
      <formula>MOD(ROW(),2)=0</formula>
    </cfRule>
  </conditionalFormatting>
  <conditionalFormatting sqref="I97">
    <cfRule type="expression" dxfId="3726" priority="3702">
      <formula>MOD(ROW(),2)=0</formula>
    </cfRule>
  </conditionalFormatting>
  <conditionalFormatting sqref="I99">
    <cfRule type="expression" dxfId="3725" priority="3701">
      <formula>MOD(ROW(),2)=0</formula>
    </cfRule>
  </conditionalFormatting>
  <conditionalFormatting sqref="I101">
    <cfRule type="expression" dxfId="3724" priority="3700">
      <formula>MOD(ROW(),2)=0</formula>
    </cfRule>
  </conditionalFormatting>
  <conditionalFormatting sqref="L97 L99 L101 L103">
    <cfRule type="expression" dxfId="3723" priority="3699">
      <formula>MOD(ROW(),2)=0</formula>
    </cfRule>
  </conditionalFormatting>
  <conditionalFormatting sqref="M97 M99 M101 M103">
    <cfRule type="expression" dxfId="3722" priority="3698">
      <formula>MOD(ROW(),2)=0</formula>
    </cfRule>
  </conditionalFormatting>
  <conditionalFormatting sqref="I96:J96">
    <cfRule type="expression" dxfId="3721" priority="3697">
      <formula>MOD(ROW(),2)=0</formula>
    </cfRule>
  </conditionalFormatting>
  <conditionalFormatting sqref="L96">
    <cfRule type="expression" dxfId="3720" priority="3695">
      <formula>MOD(ROW(),2)=0</formula>
    </cfRule>
  </conditionalFormatting>
  <conditionalFormatting sqref="M96">
    <cfRule type="expression" dxfId="3719" priority="3694">
      <formula>MOD(ROW(),2)=0</formula>
    </cfRule>
  </conditionalFormatting>
  <conditionalFormatting sqref="N96">
    <cfRule type="expression" dxfId="3718" priority="3693">
      <formula>MOD(ROW(),2)=0</formula>
    </cfRule>
  </conditionalFormatting>
  <conditionalFormatting sqref="O96">
    <cfRule type="expression" dxfId="3717" priority="3692">
      <formula>MOD(ROW(),2)=0</formula>
    </cfRule>
  </conditionalFormatting>
  <conditionalFormatting sqref="P96">
    <cfRule type="expression" dxfId="3716" priority="3691">
      <formula>MOD(ROW(),2)=0</formula>
    </cfRule>
  </conditionalFormatting>
  <conditionalFormatting sqref="I98:J98">
    <cfRule type="expression" dxfId="3715" priority="3690">
      <formula>MOD(ROW(),2)=0</formula>
    </cfRule>
  </conditionalFormatting>
  <conditionalFormatting sqref="K98">
    <cfRule type="expression" dxfId="3714" priority="3689">
      <formula>MOD(ROW(),2)=0</formula>
    </cfRule>
  </conditionalFormatting>
  <conditionalFormatting sqref="M98">
    <cfRule type="expression" dxfId="3713" priority="3687">
      <formula>MOD(ROW(),2)=0</formula>
    </cfRule>
  </conditionalFormatting>
  <conditionalFormatting sqref="N98">
    <cfRule type="expression" dxfId="3712" priority="3686">
      <formula>MOD(ROW(),2)=0</formula>
    </cfRule>
  </conditionalFormatting>
  <conditionalFormatting sqref="O98">
    <cfRule type="expression" dxfId="3711" priority="3685">
      <formula>MOD(ROW(),2)=0</formula>
    </cfRule>
  </conditionalFormatting>
  <conditionalFormatting sqref="P98">
    <cfRule type="expression" dxfId="3710" priority="3684">
      <formula>MOD(ROW(),2)=0</formula>
    </cfRule>
  </conditionalFormatting>
  <conditionalFormatting sqref="I100:J100">
    <cfRule type="expression" dxfId="3709" priority="3683">
      <formula>MOD(ROW(),2)=0</formula>
    </cfRule>
  </conditionalFormatting>
  <conditionalFormatting sqref="K100">
    <cfRule type="expression" dxfId="3708" priority="3682">
      <formula>MOD(ROW(),2)=0</formula>
    </cfRule>
  </conditionalFormatting>
  <conditionalFormatting sqref="L100">
    <cfRule type="expression" dxfId="3707" priority="3681">
      <formula>MOD(ROW(),2)=0</formula>
    </cfRule>
  </conditionalFormatting>
  <conditionalFormatting sqref="N100">
    <cfRule type="expression" dxfId="3706" priority="3679">
      <formula>MOD(ROW(),2)=0</formula>
    </cfRule>
  </conditionalFormatting>
  <conditionalFormatting sqref="O100">
    <cfRule type="expression" dxfId="3705" priority="3678">
      <formula>MOD(ROW(),2)=0</formula>
    </cfRule>
  </conditionalFormatting>
  <conditionalFormatting sqref="P100">
    <cfRule type="expression" dxfId="3704" priority="3677">
      <formula>MOD(ROW(),2)=0</formula>
    </cfRule>
  </conditionalFormatting>
  <conditionalFormatting sqref="I102:J102">
    <cfRule type="expression" dxfId="3703" priority="3676">
      <formula>MOD(ROW(),2)=0</formula>
    </cfRule>
  </conditionalFormatting>
  <conditionalFormatting sqref="K102">
    <cfRule type="expression" dxfId="3702" priority="3675">
      <formula>MOD(ROW(),2)=0</formula>
    </cfRule>
  </conditionalFormatting>
  <conditionalFormatting sqref="L102">
    <cfRule type="expression" dxfId="3701" priority="3674">
      <formula>MOD(ROW(),2)=0</formula>
    </cfRule>
  </conditionalFormatting>
  <conditionalFormatting sqref="M102">
    <cfRule type="expression" dxfId="3700" priority="3673">
      <formula>MOD(ROW(),2)=0</formula>
    </cfRule>
  </conditionalFormatting>
  <conditionalFormatting sqref="O102">
    <cfRule type="expression" dxfId="3699" priority="3671">
      <formula>MOD(ROW(),2)=0</formula>
    </cfRule>
  </conditionalFormatting>
  <conditionalFormatting sqref="P102">
    <cfRule type="expression" dxfId="3698" priority="3670">
      <formula>MOD(ROW(),2)=0</formula>
    </cfRule>
  </conditionalFormatting>
  <conditionalFormatting sqref="N115">
    <cfRule type="expression" dxfId="3697" priority="3525">
      <formula>MOD(ROW(),2)=0</formula>
    </cfRule>
  </conditionalFormatting>
  <conditionalFormatting sqref="O129">
    <cfRule type="expression" dxfId="3696" priority="3475">
      <formula>MOD(ROW(),2)=0</formula>
    </cfRule>
  </conditionalFormatting>
  <conditionalFormatting sqref="P133">
    <cfRule type="expression" dxfId="3695" priority="3460">
      <formula>MOD(ROW(),2)=0</formula>
    </cfRule>
  </conditionalFormatting>
  <conditionalFormatting sqref="I127:J127">
    <cfRule type="expression" dxfId="3694" priority="3487">
      <formula>MOD(ROW(),2)=0</formula>
    </cfRule>
  </conditionalFormatting>
  <conditionalFormatting sqref="P125">
    <cfRule type="expression" dxfId="3693" priority="3488">
      <formula>MOD(ROW(),2)=0</formula>
    </cfRule>
  </conditionalFormatting>
  <conditionalFormatting sqref="K127">
    <cfRule type="expression" dxfId="3692" priority="3486">
      <formula>MOD(ROW(),2)=0</formula>
    </cfRule>
  </conditionalFormatting>
  <conditionalFormatting sqref="L127">
    <cfRule type="expression" dxfId="3691" priority="3485">
      <formula>MOD(ROW(),2)=0</formula>
    </cfRule>
  </conditionalFormatting>
  <conditionalFormatting sqref="M127">
    <cfRule type="expression" dxfId="3690" priority="3484">
      <formula>MOD(ROW(),2)=0</formula>
    </cfRule>
  </conditionalFormatting>
  <conditionalFormatting sqref="N127">
    <cfRule type="expression" dxfId="3689" priority="3483">
      <formula>MOD(ROW(),2)=0</formula>
    </cfRule>
  </conditionalFormatting>
  <conditionalFormatting sqref="O127">
    <cfRule type="expression" dxfId="3688" priority="3482">
      <formula>MOD(ROW(),2)=0</formula>
    </cfRule>
  </conditionalFormatting>
  <conditionalFormatting sqref="P127">
    <cfRule type="expression" dxfId="3687" priority="3481">
      <formula>MOD(ROW(),2)=0</formula>
    </cfRule>
  </conditionalFormatting>
  <conditionalFormatting sqref="I129:J129">
    <cfRule type="expression" dxfId="3686" priority="3480">
      <formula>MOD(ROW(),2)=0</formula>
    </cfRule>
  </conditionalFormatting>
  <conditionalFormatting sqref="K129">
    <cfRule type="expression" dxfId="3685" priority="3479">
      <formula>MOD(ROW(),2)=0</formula>
    </cfRule>
  </conditionalFormatting>
  <conditionalFormatting sqref="L129">
    <cfRule type="expression" dxfId="3684" priority="3478">
      <formula>MOD(ROW(),2)=0</formula>
    </cfRule>
  </conditionalFormatting>
  <conditionalFormatting sqref="M129">
    <cfRule type="expression" dxfId="3683" priority="3477">
      <formula>MOD(ROW(),2)=0</formula>
    </cfRule>
  </conditionalFormatting>
  <conditionalFormatting sqref="N129">
    <cfRule type="expression" dxfId="3682" priority="3476">
      <formula>MOD(ROW(),2)=0</formula>
    </cfRule>
  </conditionalFormatting>
  <conditionalFormatting sqref="P129">
    <cfRule type="expression" dxfId="3681" priority="3474">
      <formula>MOD(ROW(),2)=0</formula>
    </cfRule>
  </conditionalFormatting>
  <conditionalFormatting sqref="I131:J131">
    <cfRule type="expression" dxfId="3680" priority="3473">
      <formula>MOD(ROW(),2)=0</formula>
    </cfRule>
  </conditionalFormatting>
  <conditionalFormatting sqref="K131">
    <cfRule type="expression" dxfId="3679" priority="3472">
      <formula>MOD(ROW(),2)=0</formula>
    </cfRule>
  </conditionalFormatting>
  <conditionalFormatting sqref="L131">
    <cfRule type="expression" dxfId="3678" priority="3471">
      <formula>MOD(ROW(),2)=0</formula>
    </cfRule>
  </conditionalFormatting>
  <conditionalFormatting sqref="M131">
    <cfRule type="expression" dxfId="3677" priority="3470">
      <formula>MOD(ROW(),2)=0</formula>
    </cfRule>
  </conditionalFormatting>
  <conditionalFormatting sqref="O131">
    <cfRule type="expression" dxfId="3676" priority="3468">
      <formula>MOD(ROW(),2)=0</formula>
    </cfRule>
  </conditionalFormatting>
  <conditionalFormatting sqref="N131">
    <cfRule type="expression" dxfId="3675" priority="3469">
      <formula>MOD(ROW(),2)=0</formula>
    </cfRule>
  </conditionalFormatting>
  <conditionalFormatting sqref="P131">
    <cfRule type="expression" dxfId="3674" priority="3467">
      <formula>MOD(ROW(),2)=0</formula>
    </cfRule>
  </conditionalFormatting>
  <conditionalFormatting sqref="K121">
    <cfRule type="expression" dxfId="3673" priority="3514">
      <formula>MOD(ROW(),2)=0</formula>
    </cfRule>
  </conditionalFormatting>
  <conditionalFormatting sqref="I121:J121">
    <cfRule type="expression" dxfId="3672" priority="3515">
      <formula>MOD(ROW(),2)=0</formula>
    </cfRule>
  </conditionalFormatting>
  <conditionalFormatting sqref="L121">
    <cfRule type="expression" dxfId="3671" priority="3513">
      <formula>MOD(ROW(),2)=0</formula>
    </cfRule>
  </conditionalFormatting>
  <conditionalFormatting sqref="M121">
    <cfRule type="expression" dxfId="3670" priority="3512">
      <formula>MOD(ROW(),2)=0</formula>
    </cfRule>
  </conditionalFormatting>
  <conditionalFormatting sqref="N121">
    <cfRule type="expression" dxfId="3669" priority="3511">
      <formula>MOD(ROW(),2)=0</formula>
    </cfRule>
  </conditionalFormatting>
  <conditionalFormatting sqref="O121">
    <cfRule type="expression" dxfId="3668" priority="3510">
      <formula>MOD(ROW(),2)=0</formula>
    </cfRule>
  </conditionalFormatting>
  <conditionalFormatting sqref="P121">
    <cfRule type="expression" dxfId="3667" priority="3509">
      <formula>MOD(ROW(),2)=0</formula>
    </cfRule>
  </conditionalFormatting>
  <conditionalFormatting sqref="I119:J119">
    <cfRule type="expression" dxfId="3666" priority="3508">
      <formula>MOD(ROW(),2)=0</formula>
    </cfRule>
  </conditionalFormatting>
  <conditionalFormatting sqref="K119">
    <cfRule type="expression" dxfId="3665" priority="3507">
      <formula>MOD(ROW(),2)=0</formula>
    </cfRule>
  </conditionalFormatting>
  <conditionalFormatting sqref="L119">
    <cfRule type="expression" dxfId="3664" priority="3506">
      <formula>MOD(ROW(),2)=0</formula>
    </cfRule>
  </conditionalFormatting>
  <conditionalFormatting sqref="M119">
    <cfRule type="expression" dxfId="3663" priority="3505">
      <formula>MOD(ROW(),2)=0</formula>
    </cfRule>
  </conditionalFormatting>
  <conditionalFormatting sqref="N119">
    <cfRule type="expression" dxfId="3662" priority="3504">
      <formula>MOD(ROW(),2)=0</formula>
    </cfRule>
  </conditionalFormatting>
  <conditionalFormatting sqref="O119">
    <cfRule type="expression" dxfId="3661" priority="3503">
      <formula>MOD(ROW(),2)=0</formula>
    </cfRule>
  </conditionalFormatting>
  <conditionalFormatting sqref="P119">
    <cfRule type="expression" dxfId="3660" priority="3502">
      <formula>MOD(ROW(),2)=0</formula>
    </cfRule>
  </conditionalFormatting>
  <conditionalFormatting sqref="I123:J123">
    <cfRule type="expression" dxfId="3659" priority="3501">
      <formula>MOD(ROW(),2)=0</formula>
    </cfRule>
  </conditionalFormatting>
  <conditionalFormatting sqref="K123">
    <cfRule type="expression" dxfId="3658" priority="3500">
      <formula>MOD(ROW(),2)=0</formula>
    </cfRule>
  </conditionalFormatting>
  <conditionalFormatting sqref="I113:J113">
    <cfRule type="expression" dxfId="3657" priority="3536">
      <formula>MOD(ROW(),2)=0</formula>
    </cfRule>
  </conditionalFormatting>
  <conditionalFormatting sqref="P111">
    <cfRule type="expression" dxfId="3656" priority="3537">
      <formula>MOD(ROW(),2)=0</formula>
    </cfRule>
  </conditionalFormatting>
  <conditionalFormatting sqref="K113">
    <cfRule type="expression" dxfId="3655" priority="3535">
      <formula>MOD(ROW(),2)=0</formula>
    </cfRule>
  </conditionalFormatting>
  <conditionalFormatting sqref="L113">
    <cfRule type="expression" dxfId="3654" priority="3534">
      <formula>MOD(ROW(),2)=0</formula>
    </cfRule>
  </conditionalFormatting>
  <conditionalFormatting sqref="M113">
    <cfRule type="expression" dxfId="3653" priority="3533">
      <formula>MOD(ROW(),2)=0</formula>
    </cfRule>
  </conditionalFormatting>
  <conditionalFormatting sqref="N113">
    <cfRule type="expression" dxfId="3652" priority="3532">
      <formula>MOD(ROW(),2)=0</formula>
    </cfRule>
  </conditionalFormatting>
  <conditionalFormatting sqref="O113">
    <cfRule type="expression" dxfId="3651" priority="3531">
      <formula>MOD(ROW(),2)=0</formula>
    </cfRule>
  </conditionalFormatting>
  <conditionalFormatting sqref="P113">
    <cfRule type="expression" dxfId="3650" priority="3530">
      <formula>MOD(ROW(),2)=0</formula>
    </cfRule>
  </conditionalFormatting>
  <conditionalFormatting sqref="I115:J115">
    <cfRule type="expression" dxfId="3649" priority="3529">
      <formula>MOD(ROW(),2)=0</formula>
    </cfRule>
  </conditionalFormatting>
  <conditionalFormatting sqref="K115">
    <cfRule type="expression" dxfId="3648" priority="3528">
      <formula>MOD(ROW(),2)=0</formula>
    </cfRule>
  </conditionalFormatting>
  <conditionalFormatting sqref="L115">
    <cfRule type="expression" dxfId="3647" priority="3527">
      <formula>MOD(ROW(),2)=0</formula>
    </cfRule>
  </conditionalFormatting>
  <conditionalFormatting sqref="M115">
    <cfRule type="expression" dxfId="3646" priority="3526">
      <formula>MOD(ROW(),2)=0</formula>
    </cfRule>
  </conditionalFormatting>
  <conditionalFormatting sqref="O115">
    <cfRule type="expression" dxfId="3645" priority="3524">
      <formula>MOD(ROW(),2)=0</formula>
    </cfRule>
  </conditionalFormatting>
  <conditionalFormatting sqref="P115">
    <cfRule type="expression" dxfId="3644" priority="3523">
      <formula>MOD(ROW(),2)=0</formula>
    </cfRule>
  </conditionalFormatting>
  <conditionalFormatting sqref="I117:J117">
    <cfRule type="expression" dxfId="3643" priority="3522">
      <formula>MOD(ROW(),2)=0</formula>
    </cfRule>
  </conditionalFormatting>
  <conditionalFormatting sqref="K117">
    <cfRule type="expression" dxfId="3642" priority="3521">
      <formula>MOD(ROW(),2)=0</formula>
    </cfRule>
  </conditionalFormatting>
  <conditionalFormatting sqref="L117">
    <cfRule type="expression" dxfId="3641" priority="3520">
      <formula>MOD(ROW(),2)=0</formula>
    </cfRule>
  </conditionalFormatting>
  <conditionalFormatting sqref="M117">
    <cfRule type="expression" dxfId="3640" priority="3519">
      <formula>MOD(ROW(),2)=0</formula>
    </cfRule>
  </conditionalFormatting>
  <conditionalFormatting sqref="O117">
    <cfRule type="expression" dxfId="3639" priority="3517">
      <formula>MOD(ROW(),2)=0</formula>
    </cfRule>
  </conditionalFormatting>
  <conditionalFormatting sqref="N117">
    <cfRule type="expression" dxfId="3638" priority="3518">
      <formula>MOD(ROW(),2)=0</formula>
    </cfRule>
  </conditionalFormatting>
  <conditionalFormatting sqref="P117">
    <cfRule type="expression" dxfId="3637" priority="3516">
      <formula>MOD(ROW(),2)=0</formula>
    </cfRule>
  </conditionalFormatting>
  <conditionalFormatting sqref="N105">
    <cfRule type="expression" dxfId="3636" priority="3559">
      <formula>MOD(ROW(),2)=0</formula>
    </cfRule>
  </conditionalFormatting>
  <conditionalFormatting sqref="I107:J107">
    <cfRule type="expression" dxfId="3635" priority="3557">
      <formula>MOD(ROW(),2)=0</formula>
    </cfRule>
  </conditionalFormatting>
  <conditionalFormatting sqref="K107">
    <cfRule type="expression" dxfId="3634" priority="3556">
      <formula>MOD(ROW(),2)=0</formula>
    </cfRule>
  </conditionalFormatting>
  <conditionalFormatting sqref="L107">
    <cfRule type="expression" dxfId="3633" priority="3555">
      <formula>MOD(ROW(),2)=0</formula>
    </cfRule>
  </conditionalFormatting>
  <conditionalFormatting sqref="M107">
    <cfRule type="expression" dxfId="3632" priority="3554">
      <formula>MOD(ROW(),2)=0</formula>
    </cfRule>
  </conditionalFormatting>
  <conditionalFormatting sqref="N107">
    <cfRule type="expression" dxfId="3631" priority="3553">
      <formula>MOD(ROW(),2)=0</formula>
    </cfRule>
  </conditionalFormatting>
  <conditionalFormatting sqref="O107">
    <cfRule type="expression" dxfId="3630" priority="3552">
      <formula>MOD(ROW(),2)=0</formula>
    </cfRule>
  </conditionalFormatting>
  <conditionalFormatting sqref="P107">
    <cfRule type="expression" dxfId="3629" priority="3551">
      <formula>MOD(ROW(),2)=0</formula>
    </cfRule>
  </conditionalFormatting>
  <conditionalFormatting sqref="I109:J109">
    <cfRule type="expression" dxfId="3628" priority="3550">
      <formula>MOD(ROW(),2)=0</formula>
    </cfRule>
  </conditionalFormatting>
  <conditionalFormatting sqref="L109">
    <cfRule type="expression" dxfId="3627" priority="3548">
      <formula>MOD(ROW(),2)=0</formula>
    </cfRule>
  </conditionalFormatting>
  <conditionalFormatting sqref="K109">
    <cfRule type="expression" dxfId="3626" priority="3549">
      <formula>MOD(ROW(),2)=0</formula>
    </cfRule>
  </conditionalFormatting>
  <conditionalFormatting sqref="M109">
    <cfRule type="expression" dxfId="3625" priority="3547">
      <formula>MOD(ROW(),2)=0</formula>
    </cfRule>
  </conditionalFormatting>
  <conditionalFormatting sqref="N109">
    <cfRule type="expression" dxfId="3624" priority="3546">
      <formula>MOD(ROW(),2)=0</formula>
    </cfRule>
  </conditionalFormatting>
  <conditionalFormatting sqref="O109">
    <cfRule type="expression" dxfId="3623" priority="3545">
      <formula>MOD(ROW(),2)=0</formula>
    </cfRule>
  </conditionalFormatting>
  <conditionalFormatting sqref="G107">
    <cfRule type="expression" dxfId="3622" priority="3657">
      <formula>MOD(ROW(),2)=0</formula>
    </cfRule>
  </conditionalFormatting>
  <conditionalFormatting sqref="F107">
    <cfRule type="expression" dxfId="3621" priority="3658">
      <formula>MOD(ROW(),2)=0</formula>
    </cfRule>
  </conditionalFormatting>
  <conditionalFormatting sqref="H107">
    <cfRule type="expression" dxfId="3620" priority="3656">
      <formula>MOD(ROW(),2)=0</formula>
    </cfRule>
  </conditionalFormatting>
  <conditionalFormatting sqref="C105">
    <cfRule type="expression" dxfId="3619" priority="3667">
      <formula>MOD(ROW(),2)=0</formula>
    </cfRule>
  </conditionalFormatting>
  <conditionalFormatting sqref="D105">
    <cfRule type="expression" dxfId="3618" priority="3666">
      <formula>MOD(ROW(),2)=0</formula>
    </cfRule>
  </conditionalFormatting>
  <conditionalFormatting sqref="E105">
    <cfRule type="expression" dxfId="3617" priority="3665">
      <formula>MOD(ROW(),2)=0</formula>
    </cfRule>
  </conditionalFormatting>
  <conditionalFormatting sqref="F105">
    <cfRule type="expression" dxfId="3616" priority="3664">
      <formula>MOD(ROW(),2)=0</formula>
    </cfRule>
  </conditionalFormatting>
  <conditionalFormatting sqref="B105">
    <cfRule type="expression" dxfId="3615" priority="3669">
      <formula>MOD(ROW(),2)=0</formula>
    </cfRule>
  </conditionalFormatting>
  <conditionalFormatting sqref="G105">
    <cfRule type="expression" dxfId="3614" priority="3663">
      <formula>MOD(ROW(),2)=0</formula>
    </cfRule>
  </conditionalFormatting>
  <conditionalFormatting sqref="B107">
    <cfRule type="expression" dxfId="3613" priority="3662">
      <formula>MOD(ROW(),2)=0</formula>
    </cfRule>
  </conditionalFormatting>
  <conditionalFormatting sqref="C107">
    <cfRule type="expression" dxfId="3612" priority="3661">
      <formula>MOD(ROW(),2)=0</formula>
    </cfRule>
  </conditionalFormatting>
  <conditionalFormatting sqref="D107">
    <cfRule type="expression" dxfId="3611" priority="3660">
      <formula>MOD(ROW(),2)=0</formula>
    </cfRule>
  </conditionalFormatting>
  <conditionalFormatting sqref="E107">
    <cfRule type="expression" dxfId="3610" priority="3659">
      <formula>MOD(ROW(),2)=0</formula>
    </cfRule>
  </conditionalFormatting>
  <conditionalFormatting sqref="B109">
    <cfRule type="expression" dxfId="3609" priority="3655">
      <formula>MOD(ROW(),2)=0</formula>
    </cfRule>
  </conditionalFormatting>
  <conditionalFormatting sqref="C109">
    <cfRule type="expression" dxfId="3608" priority="3654">
      <formula>MOD(ROW(),2)=0</formula>
    </cfRule>
  </conditionalFormatting>
  <conditionalFormatting sqref="D109">
    <cfRule type="expression" dxfId="3607" priority="3653">
      <formula>MOD(ROW(),2)=0</formula>
    </cfRule>
  </conditionalFormatting>
  <conditionalFormatting sqref="E109">
    <cfRule type="expression" dxfId="3606" priority="3652">
      <formula>MOD(ROW(),2)=0</formula>
    </cfRule>
  </conditionalFormatting>
  <conditionalFormatting sqref="F109">
    <cfRule type="expression" dxfId="3605" priority="3651">
      <formula>MOD(ROW(),2)=0</formula>
    </cfRule>
  </conditionalFormatting>
  <conditionalFormatting sqref="G109">
    <cfRule type="expression" dxfId="3604" priority="3650">
      <formula>MOD(ROW(),2)=0</formula>
    </cfRule>
  </conditionalFormatting>
  <conditionalFormatting sqref="H109">
    <cfRule type="expression" dxfId="3603" priority="3649">
      <formula>MOD(ROW(),2)=0</formula>
    </cfRule>
  </conditionalFormatting>
  <conditionalFormatting sqref="B111">
    <cfRule type="expression" dxfId="3602" priority="3648">
      <formula>MOD(ROW(),2)=0</formula>
    </cfRule>
  </conditionalFormatting>
  <conditionalFormatting sqref="C111">
    <cfRule type="expression" dxfId="3601" priority="3647">
      <formula>MOD(ROW(),2)=0</formula>
    </cfRule>
  </conditionalFormatting>
  <conditionalFormatting sqref="D111">
    <cfRule type="expression" dxfId="3600" priority="3646">
      <formula>MOD(ROW(),2)=0</formula>
    </cfRule>
  </conditionalFormatting>
  <conditionalFormatting sqref="E111">
    <cfRule type="expression" dxfId="3599" priority="3645">
      <formula>MOD(ROW(),2)=0</formula>
    </cfRule>
  </conditionalFormatting>
  <conditionalFormatting sqref="F111">
    <cfRule type="expression" dxfId="3598" priority="3644">
      <formula>MOD(ROW(),2)=0</formula>
    </cfRule>
  </conditionalFormatting>
  <conditionalFormatting sqref="G111">
    <cfRule type="expression" dxfId="3597" priority="3643">
      <formula>MOD(ROW(),2)=0</formula>
    </cfRule>
  </conditionalFormatting>
  <conditionalFormatting sqref="H111">
    <cfRule type="expression" dxfId="3596" priority="3642">
      <formula>MOD(ROW(),2)=0</formula>
    </cfRule>
  </conditionalFormatting>
  <conditionalFormatting sqref="B113">
    <cfRule type="expression" dxfId="3595" priority="3641">
      <formula>MOD(ROW(),2)=0</formula>
    </cfRule>
  </conditionalFormatting>
  <conditionalFormatting sqref="C113">
    <cfRule type="expression" dxfId="3594" priority="3640">
      <formula>MOD(ROW(),2)=0</formula>
    </cfRule>
  </conditionalFormatting>
  <conditionalFormatting sqref="D113">
    <cfRule type="expression" dxfId="3593" priority="3639">
      <formula>MOD(ROW(),2)=0</formula>
    </cfRule>
  </conditionalFormatting>
  <conditionalFormatting sqref="E113">
    <cfRule type="expression" dxfId="3592" priority="3638">
      <formula>MOD(ROW(),2)=0</formula>
    </cfRule>
  </conditionalFormatting>
  <conditionalFormatting sqref="F113">
    <cfRule type="expression" dxfId="3591" priority="3637">
      <formula>MOD(ROW(),2)=0</formula>
    </cfRule>
  </conditionalFormatting>
  <conditionalFormatting sqref="G113">
    <cfRule type="expression" dxfId="3590" priority="3636">
      <formula>MOD(ROW(),2)=0</formula>
    </cfRule>
  </conditionalFormatting>
  <conditionalFormatting sqref="H113">
    <cfRule type="expression" dxfId="3589" priority="3635">
      <formula>MOD(ROW(),2)=0</formula>
    </cfRule>
  </conditionalFormatting>
  <conditionalFormatting sqref="B115">
    <cfRule type="expression" dxfId="3588" priority="3634">
      <formula>MOD(ROW(),2)=0</formula>
    </cfRule>
  </conditionalFormatting>
  <conditionalFormatting sqref="C115">
    <cfRule type="expression" dxfId="3587" priority="3633">
      <formula>MOD(ROW(),2)=0</formula>
    </cfRule>
  </conditionalFormatting>
  <conditionalFormatting sqref="D115">
    <cfRule type="expression" dxfId="3586" priority="3632">
      <formula>MOD(ROW(),2)=0</formula>
    </cfRule>
  </conditionalFormatting>
  <conditionalFormatting sqref="E115">
    <cfRule type="expression" dxfId="3585" priority="3631">
      <formula>MOD(ROW(),2)=0</formula>
    </cfRule>
  </conditionalFormatting>
  <conditionalFormatting sqref="F115">
    <cfRule type="expression" dxfId="3584" priority="3630">
      <formula>MOD(ROW(),2)=0</formula>
    </cfRule>
  </conditionalFormatting>
  <conditionalFormatting sqref="G115">
    <cfRule type="expression" dxfId="3583" priority="3629">
      <formula>MOD(ROW(),2)=0</formula>
    </cfRule>
  </conditionalFormatting>
  <conditionalFormatting sqref="H115">
    <cfRule type="expression" dxfId="3582" priority="3628">
      <formula>MOD(ROW(),2)=0</formula>
    </cfRule>
  </conditionalFormatting>
  <conditionalFormatting sqref="H105:I105">
    <cfRule type="expression" dxfId="3581" priority="3564">
      <formula>MOD(ROW(),2)=0</formula>
    </cfRule>
  </conditionalFormatting>
  <conditionalFormatting sqref="J105">
    <cfRule type="expression" dxfId="3580" priority="3563">
      <formula>MOD(ROW(),2)=0</formula>
    </cfRule>
  </conditionalFormatting>
  <conditionalFormatting sqref="K105">
    <cfRule type="expression" dxfId="3579" priority="3562">
      <formula>MOD(ROW(),2)=0</formula>
    </cfRule>
  </conditionalFormatting>
  <conditionalFormatting sqref="L105">
    <cfRule type="expression" dxfId="3578" priority="3561">
      <formula>MOD(ROW(),2)=0</formula>
    </cfRule>
  </conditionalFormatting>
  <conditionalFormatting sqref="M105">
    <cfRule type="expression" dxfId="3577" priority="3560">
      <formula>MOD(ROW(),2)=0</formula>
    </cfRule>
  </conditionalFormatting>
  <conditionalFormatting sqref="B117">
    <cfRule type="expression" dxfId="3576" priority="3627">
      <formula>MOD(ROW(),2)=0</formula>
    </cfRule>
  </conditionalFormatting>
  <conditionalFormatting sqref="C117">
    <cfRule type="expression" dxfId="3575" priority="3626">
      <formula>MOD(ROW(),2)=0</formula>
    </cfRule>
  </conditionalFormatting>
  <conditionalFormatting sqref="D117">
    <cfRule type="expression" dxfId="3574" priority="3625">
      <formula>MOD(ROW(),2)=0</formula>
    </cfRule>
  </conditionalFormatting>
  <conditionalFormatting sqref="E117">
    <cfRule type="expression" dxfId="3573" priority="3624">
      <formula>MOD(ROW(),2)=0</formula>
    </cfRule>
  </conditionalFormatting>
  <conditionalFormatting sqref="F117">
    <cfRule type="expression" dxfId="3572" priority="3623">
      <formula>MOD(ROW(),2)=0</formula>
    </cfRule>
  </conditionalFormatting>
  <conditionalFormatting sqref="G117">
    <cfRule type="expression" dxfId="3571" priority="3622">
      <formula>MOD(ROW(),2)=0</formula>
    </cfRule>
  </conditionalFormatting>
  <conditionalFormatting sqref="H117">
    <cfRule type="expression" dxfId="3570" priority="3621">
      <formula>MOD(ROW(),2)=0</formula>
    </cfRule>
  </conditionalFormatting>
  <conditionalFormatting sqref="B121">
    <cfRule type="expression" dxfId="3569" priority="3620">
      <formula>MOD(ROW(),2)=0</formula>
    </cfRule>
  </conditionalFormatting>
  <conditionalFormatting sqref="C121">
    <cfRule type="expression" dxfId="3568" priority="3619">
      <formula>MOD(ROW(),2)=0</formula>
    </cfRule>
  </conditionalFormatting>
  <conditionalFormatting sqref="D121">
    <cfRule type="expression" dxfId="3567" priority="3618">
      <formula>MOD(ROW(),2)=0</formula>
    </cfRule>
  </conditionalFormatting>
  <conditionalFormatting sqref="E121">
    <cfRule type="expression" dxfId="3566" priority="3617">
      <formula>MOD(ROW(),2)=0</formula>
    </cfRule>
  </conditionalFormatting>
  <conditionalFormatting sqref="F121">
    <cfRule type="expression" dxfId="3565" priority="3616">
      <formula>MOD(ROW(),2)=0</formula>
    </cfRule>
  </conditionalFormatting>
  <conditionalFormatting sqref="G121">
    <cfRule type="expression" dxfId="3564" priority="3615">
      <formula>MOD(ROW(),2)=0</formula>
    </cfRule>
  </conditionalFormatting>
  <conditionalFormatting sqref="H121">
    <cfRule type="expression" dxfId="3563" priority="3614">
      <formula>MOD(ROW(),2)=0</formula>
    </cfRule>
  </conditionalFormatting>
  <conditionalFormatting sqref="B119">
    <cfRule type="expression" dxfId="3562" priority="3613">
      <formula>MOD(ROW(),2)=0</formula>
    </cfRule>
  </conditionalFormatting>
  <conditionalFormatting sqref="C119">
    <cfRule type="expression" dxfId="3561" priority="3612">
      <formula>MOD(ROW(),2)=0</formula>
    </cfRule>
  </conditionalFormatting>
  <conditionalFormatting sqref="D119">
    <cfRule type="expression" dxfId="3560" priority="3611">
      <formula>MOD(ROW(),2)=0</formula>
    </cfRule>
  </conditionalFormatting>
  <conditionalFormatting sqref="E119">
    <cfRule type="expression" dxfId="3559" priority="3610">
      <formula>MOD(ROW(),2)=0</formula>
    </cfRule>
  </conditionalFormatting>
  <conditionalFormatting sqref="F119">
    <cfRule type="expression" dxfId="3558" priority="3609">
      <formula>MOD(ROW(),2)=0</formula>
    </cfRule>
  </conditionalFormatting>
  <conditionalFormatting sqref="G119">
    <cfRule type="expression" dxfId="3557" priority="3608">
      <formula>MOD(ROW(),2)=0</formula>
    </cfRule>
  </conditionalFormatting>
  <conditionalFormatting sqref="H119">
    <cfRule type="expression" dxfId="3556" priority="3607">
      <formula>MOD(ROW(),2)=0</formula>
    </cfRule>
  </conditionalFormatting>
  <conditionalFormatting sqref="B123">
    <cfRule type="expression" dxfId="3555" priority="3606">
      <formula>MOD(ROW(),2)=0</formula>
    </cfRule>
  </conditionalFormatting>
  <conditionalFormatting sqref="C123">
    <cfRule type="expression" dxfId="3554" priority="3605">
      <formula>MOD(ROW(),2)=0</formula>
    </cfRule>
  </conditionalFormatting>
  <conditionalFormatting sqref="D123">
    <cfRule type="expression" dxfId="3553" priority="3604">
      <formula>MOD(ROW(),2)=0</formula>
    </cfRule>
  </conditionalFormatting>
  <conditionalFormatting sqref="E123">
    <cfRule type="expression" dxfId="3552" priority="3603">
      <formula>MOD(ROW(),2)=0</formula>
    </cfRule>
  </conditionalFormatting>
  <conditionalFormatting sqref="F123">
    <cfRule type="expression" dxfId="3551" priority="3602">
      <formula>MOD(ROW(),2)=0</formula>
    </cfRule>
  </conditionalFormatting>
  <conditionalFormatting sqref="G123">
    <cfRule type="expression" dxfId="3550" priority="3601">
      <formula>MOD(ROW(),2)=0</formula>
    </cfRule>
  </conditionalFormatting>
  <conditionalFormatting sqref="H123">
    <cfRule type="expression" dxfId="3549" priority="3600">
      <formula>MOD(ROW(),2)=0</formula>
    </cfRule>
  </conditionalFormatting>
  <conditionalFormatting sqref="B125">
    <cfRule type="expression" dxfId="3548" priority="3599">
      <formula>MOD(ROW(),2)=0</formula>
    </cfRule>
  </conditionalFormatting>
  <conditionalFormatting sqref="C125">
    <cfRule type="expression" dxfId="3547" priority="3598">
      <formula>MOD(ROW(),2)=0</formula>
    </cfRule>
  </conditionalFormatting>
  <conditionalFormatting sqref="D125">
    <cfRule type="expression" dxfId="3546" priority="3597">
      <formula>MOD(ROW(),2)=0</formula>
    </cfRule>
  </conditionalFormatting>
  <conditionalFormatting sqref="E125">
    <cfRule type="expression" dxfId="3545" priority="3596">
      <formula>MOD(ROW(),2)=0</formula>
    </cfRule>
  </conditionalFormatting>
  <conditionalFormatting sqref="F125">
    <cfRule type="expression" dxfId="3544" priority="3595">
      <formula>MOD(ROW(),2)=0</formula>
    </cfRule>
  </conditionalFormatting>
  <conditionalFormatting sqref="G125">
    <cfRule type="expression" dxfId="3543" priority="3594">
      <formula>MOD(ROW(),2)=0</formula>
    </cfRule>
  </conditionalFormatting>
  <conditionalFormatting sqref="H125">
    <cfRule type="expression" dxfId="3542" priority="3593">
      <formula>MOD(ROW(),2)=0</formula>
    </cfRule>
  </conditionalFormatting>
  <conditionalFormatting sqref="L125">
    <cfRule type="expression" dxfId="3541" priority="3492">
      <formula>MOD(ROW(),2)=0</formula>
    </cfRule>
  </conditionalFormatting>
  <conditionalFormatting sqref="M125">
    <cfRule type="expression" dxfId="3540" priority="3491">
      <formula>MOD(ROW(),2)=0</formula>
    </cfRule>
  </conditionalFormatting>
  <conditionalFormatting sqref="N125">
    <cfRule type="expression" dxfId="3539" priority="3490">
      <formula>MOD(ROW(),2)=0</formula>
    </cfRule>
  </conditionalFormatting>
  <conditionalFormatting sqref="O125">
    <cfRule type="expression" dxfId="3538" priority="3489">
      <formula>MOD(ROW(),2)=0</formula>
    </cfRule>
  </conditionalFormatting>
  <conditionalFormatting sqref="B127">
    <cfRule type="expression" dxfId="3537" priority="3592">
      <formula>MOD(ROW(),2)=0</formula>
    </cfRule>
  </conditionalFormatting>
  <conditionalFormatting sqref="C127">
    <cfRule type="expression" dxfId="3536" priority="3591">
      <formula>MOD(ROW(),2)=0</formula>
    </cfRule>
  </conditionalFormatting>
  <conditionalFormatting sqref="D127">
    <cfRule type="expression" dxfId="3535" priority="3590">
      <formula>MOD(ROW(),2)=0</formula>
    </cfRule>
  </conditionalFormatting>
  <conditionalFormatting sqref="E127">
    <cfRule type="expression" dxfId="3534" priority="3589">
      <formula>MOD(ROW(),2)=0</formula>
    </cfRule>
  </conditionalFormatting>
  <conditionalFormatting sqref="F127">
    <cfRule type="expression" dxfId="3533" priority="3588">
      <formula>MOD(ROW(),2)=0</formula>
    </cfRule>
  </conditionalFormatting>
  <conditionalFormatting sqref="G127">
    <cfRule type="expression" dxfId="3532" priority="3587">
      <formula>MOD(ROW(),2)=0</formula>
    </cfRule>
  </conditionalFormatting>
  <conditionalFormatting sqref="H127">
    <cfRule type="expression" dxfId="3531" priority="3586">
      <formula>MOD(ROW(),2)=0</formula>
    </cfRule>
  </conditionalFormatting>
  <conditionalFormatting sqref="B129">
    <cfRule type="expression" dxfId="3530" priority="3585">
      <formula>MOD(ROW(),2)=0</formula>
    </cfRule>
  </conditionalFormatting>
  <conditionalFormatting sqref="C129">
    <cfRule type="expression" dxfId="3529" priority="3584">
      <formula>MOD(ROW(),2)=0</formula>
    </cfRule>
  </conditionalFormatting>
  <conditionalFormatting sqref="D129">
    <cfRule type="expression" dxfId="3528" priority="3583">
      <formula>MOD(ROW(),2)=0</formula>
    </cfRule>
  </conditionalFormatting>
  <conditionalFormatting sqref="E129">
    <cfRule type="expression" dxfId="3527" priority="3582">
      <formula>MOD(ROW(),2)=0</formula>
    </cfRule>
  </conditionalFormatting>
  <conditionalFormatting sqref="F129">
    <cfRule type="expression" dxfId="3526" priority="3581">
      <formula>MOD(ROW(),2)=0</formula>
    </cfRule>
  </conditionalFormatting>
  <conditionalFormatting sqref="G129">
    <cfRule type="expression" dxfId="3525" priority="3580">
      <formula>MOD(ROW(),2)=0</formula>
    </cfRule>
  </conditionalFormatting>
  <conditionalFormatting sqref="H129">
    <cfRule type="expression" dxfId="3524" priority="3579">
      <formula>MOD(ROW(),2)=0</formula>
    </cfRule>
  </conditionalFormatting>
  <conditionalFormatting sqref="I133:J133">
    <cfRule type="expression" dxfId="3523" priority="3466">
      <formula>MOD(ROW(),2)=0</formula>
    </cfRule>
  </conditionalFormatting>
  <conditionalFormatting sqref="K133">
    <cfRule type="expression" dxfId="3522" priority="3465">
      <formula>MOD(ROW(),2)=0</formula>
    </cfRule>
  </conditionalFormatting>
  <conditionalFormatting sqref="L133">
    <cfRule type="expression" dxfId="3521" priority="3464">
      <formula>MOD(ROW(),2)=0</formula>
    </cfRule>
  </conditionalFormatting>
  <conditionalFormatting sqref="M133">
    <cfRule type="expression" dxfId="3520" priority="3463">
      <formula>MOD(ROW(),2)=0</formula>
    </cfRule>
  </conditionalFormatting>
  <conditionalFormatting sqref="N133">
    <cfRule type="expression" dxfId="3519" priority="3462">
      <formula>MOD(ROW(),2)=0</formula>
    </cfRule>
  </conditionalFormatting>
  <conditionalFormatting sqref="B131">
    <cfRule type="expression" dxfId="3518" priority="3578">
      <formula>MOD(ROW(),2)=0</formula>
    </cfRule>
  </conditionalFormatting>
  <conditionalFormatting sqref="C131">
    <cfRule type="expression" dxfId="3517" priority="3577">
      <formula>MOD(ROW(),2)=0</formula>
    </cfRule>
  </conditionalFormatting>
  <conditionalFormatting sqref="D131">
    <cfRule type="expression" dxfId="3516" priority="3576">
      <formula>MOD(ROW(),2)=0</formula>
    </cfRule>
  </conditionalFormatting>
  <conditionalFormatting sqref="E131">
    <cfRule type="expression" dxfId="3515" priority="3575">
      <formula>MOD(ROW(),2)=0</formula>
    </cfRule>
  </conditionalFormatting>
  <conditionalFormatting sqref="F131">
    <cfRule type="expression" dxfId="3514" priority="3574">
      <formula>MOD(ROW(),2)=0</formula>
    </cfRule>
  </conditionalFormatting>
  <conditionalFormatting sqref="G131">
    <cfRule type="expression" dxfId="3513" priority="3573">
      <formula>MOD(ROW(),2)=0</formula>
    </cfRule>
  </conditionalFormatting>
  <conditionalFormatting sqref="H131">
    <cfRule type="expression" dxfId="3512" priority="3572">
      <formula>MOD(ROW(),2)=0</formula>
    </cfRule>
  </conditionalFormatting>
  <conditionalFormatting sqref="B133">
    <cfRule type="expression" dxfId="3511" priority="3571">
      <formula>MOD(ROW(),2)=0</formula>
    </cfRule>
  </conditionalFormatting>
  <conditionalFormatting sqref="C133">
    <cfRule type="expression" dxfId="3510" priority="3570">
      <formula>MOD(ROW(),2)=0</formula>
    </cfRule>
  </conditionalFormatting>
  <conditionalFormatting sqref="D133">
    <cfRule type="expression" dxfId="3509" priority="3569">
      <formula>MOD(ROW(),2)=0</formula>
    </cfRule>
  </conditionalFormatting>
  <conditionalFormatting sqref="E133">
    <cfRule type="expression" dxfId="3508" priority="3568">
      <formula>MOD(ROW(),2)=0</formula>
    </cfRule>
  </conditionalFormatting>
  <conditionalFormatting sqref="F133">
    <cfRule type="expression" dxfId="3507" priority="3567">
      <formula>MOD(ROW(),2)=0</formula>
    </cfRule>
  </conditionalFormatting>
  <conditionalFormatting sqref="G133">
    <cfRule type="expression" dxfId="3506" priority="3566">
      <formula>MOD(ROW(),2)=0</formula>
    </cfRule>
  </conditionalFormatting>
  <conditionalFormatting sqref="H133">
    <cfRule type="expression" dxfId="3505" priority="3565">
      <formula>MOD(ROW(),2)=0</formula>
    </cfRule>
  </conditionalFormatting>
  <conditionalFormatting sqref="P109">
    <cfRule type="expression" dxfId="3504" priority="3544">
      <formula>MOD(ROW(),2)=0</formula>
    </cfRule>
  </conditionalFormatting>
  <conditionalFormatting sqref="I111:J111">
    <cfRule type="expression" dxfId="3503" priority="3543">
      <formula>MOD(ROW(),2)=0</formula>
    </cfRule>
  </conditionalFormatting>
  <conditionalFormatting sqref="K111">
    <cfRule type="expression" dxfId="3502" priority="3542">
      <formula>MOD(ROW(),2)=0</formula>
    </cfRule>
  </conditionalFormatting>
  <conditionalFormatting sqref="L111">
    <cfRule type="expression" dxfId="3501" priority="3541">
      <formula>MOD(ROW(),2)=0</formula>
    </cfRule>
  </conditionalFormatting>
  <conditionalFormatting sqref="M111">
    <cfRule type="expression" dxfId="3500" priority="3540">
      <formula>MOD(ROW(),2)=0</formula>
    </cfRule>
  </conditionalFormatting>
  <conditionalFormatting sqref="N111">
    <cfRule type="expression" dxfId="3499" priority="3539">
      <formula>MOD(ROW(),2)=0</formula>
    </cfRule>
  </conditionalFormatting>
  <conditionalFormatting sqref="O111">
    <cfRule type="expression" dxfId="3498" priority="3538">
      <formula>MOD(ROW(),2)=0</formula>
    </cfRule>
  </conditionalFormatting>
  <conditionalFormatting sqref="L123">
    <cfRule type="expression" dxfId="3497" priority="3499">
      <formula>MOD(ROW(),2)=0</formula>
    </cfRule>
  </conditionalFormatting>
  <conditionalFormatting sqref="M123">
    <cfRule type="expression" dxfId="3496" priority="3498">
      <formula>MOD(ROW(),2)=0</formula>
    </cfRule>
  </conditionalFormatting>
  <conditionalFormatting sqref="N123">
    <cfRule type="expression" dxfId="3495" priority="3497">
      <formula>MOD(ROW(),2)=0</formula>
    </cfRule>
  </conditionalFormatting>
  <conditionalFormatting sqref="O123">
    <cfRule type="expression" dxfId="3494" priority="3496">
      <formula>MOD(ROW(),2)=0</formula>
    </cfRule>
  </conditionalFormatting>
  <conditionalFormatting sqref="P123">
    <cfRule type="expression" dxfId="3493" priority="3495">
      <formula>MOD(ROW(),2)=0</formula>
    </cfRule>
  </conditionalFormatting>
  <conditionalFormatting sqref="I125:J125">
    <cfRule type="expression" dxfId="3492" priority="3494">
      <formula>MOD(ROW(),2)=0</formula>
    </cfRule>
  </conditionalFormatting>
  <conditionalFormatting sqref="K125">
    <cfRule type="expression" dxfId="3491" priority="3493">
      <formula>MOD(ROW(),2)=0</formula>
    </cfRule>
  </conditionalFormatting>
  <conditionalFormatting sqref="O133">
    <cfRule type="expression" dxfId="3490" priority="3461">
      <formula>MOD(ROW(),2)=0</formula>
    </cfRule>
  </conditionalFormatting>
  <conditionalFormatting sqref="M104">
    <cfRule type="expression" dxfId="3489" priority="3448">
      <formula>MOD(ROW(),2)=0</formula>
    </cfRule>
  </conditionalFormatting>
  <conditionalFormatting sqref="A104:B104">
    <cfRule type="expression" dxfId="3488" priority="3459">
      <formula>MOD(ROW(),2)=0</formula>
    </cfRule>
  </conditionalFormatting>
  <conditionalFormatting sqref="C104">
    <cfRule type="expression" dxfId="3487" priority="3457">
      <formula>MOD(ROW(),2)=0</formula>
    </cfRule>
  </conditionalFormatting>
  <conditionalFormatting sqref="D104">
    <cfRule type="expression" dxfId="3486" priority="3456">
      <formula>MOD(ROW(),2)=0</formula>
    </cfRule>
  </conditionalFormatting>
  <conditionalFormatting sqref="E104">
    <cfRule type="expression" dxfId="3485" priority="3455">
      <formula>MOD(ROW(),2)=0</formula>
    </cfRule>
  </conditionalFormatting>
  <conditionalFormatting sqref="F104">
    <cfRule type="expression" dxfId="3484" priority="3454">
      <formula>MOD(ROW(),2)=0</formula>
    </cfRule>
  </conditionalFormatting>
  <conditionalFormatting sqref="G104">
    <cfRule type="expression" dxfId="3483" priority="3453">
      <formula>MOD(ROW(),2)=0</formula>
    </cfRule>
  </conditionalFormatting>
  <conditionalFormatting sqref="H104:I104">
    <cfRule type="expression" dxfId="3482" priority="3452">
      <formula>MOD(ROW(),2)=0</formula>
    </cfRule>
  </conditionalFormatting>
  <conditionalFormatting sqref="J104">
    <cfRule type="expression" dxfId="3481" priority="3451">
      <formula>MOD(ROW(),2)=0</formula>
    </cfRule>
  </conditionalFormatting>
  <conditionalFormatting sqref="K104">
    <cfRule type="expression" dxfId="3480" priority="3450">
      <formula>MOD(ROW(),2)=0</formula>
    </cfRule>
  </conditionalFormatting>
  <conditionalFormatting sqref="L104">
    <cfRule type="expression" dxfId="3479" priority="3449">
      <formula>MOD(ROW(),2)=0</formula>
    </cfRule>
  </conditionalFormatting>
  <conditionalFormatting sqref="N104">
    <cfRule type="expression" dxfId="3478" priority="3447">
      <formula>MOD(ROW(),2)=0</formula>
    </cfRule>
  </conditionalFormatting>
  <conditionalFormatting sqref="O104">
    <cfRule type="expression" dxfId="3477" priority="3446">
      <formula>MOD(ROW(),2)=0</formula>
    </cfRule>
  </conditionalFormatting>
  <conditionalFormatting sqref="M106">
    <cfRule type="expression" dxfId="3476" priority="3434">
      <formula>MOD(ROW(),2)=0</formula>
    </cfRule>
  </conditionalFormatting>
  <conditionalFormatting sqref="A106:B106">
    <cfRule type="expression" dxfId="3475" priority="3445">
      <formula>MOD(ROW(),2)=0</formula>
    </cfRule>
  </conditionalFormatting>
  <conditionalFormatting sqref="C106">
    <cfRule type="expression" dxfId="3474" priority="3443">
      <formula>MOD(ROW(),2)=0</formula>
    </cfRule>
  </conditionalFormatting>
  <conditionalFormatting sqref="D106">
    <cfRule type="expression" dxfId="3473" priority="3442">
      <formula>MOD(ROW(),2)=0</formula>
    </cfRule>
  </conditionalFormatting>
  <conditionalFormatting sqref="E106">
    <cfRule type="expression" dxfId="3472" priority="3441">
      <formula>MOD(ROW(),2)=0</formula>
    </cfRule>
  </conditionalFormatting>
  <conditionalFormatting sqref="F106">
    <cfRule type="expression" dxfId="3471" priority="3440">
      <formula>MOD(ROW(),2)=0</formula>
    </cfRule>
  </conditionalFormatting>
  <conditionalFormatting sqref="G106">
    <cfRule type="expression" dxfId="3470" priority="3439">
      <formula>MOD(ROW(),2)=0</formula>
    </cfRule>
  </conditionalFormatting>
  <conditionalFormatting sqref="H106:I106">
    <cfRule type="expression" dxfId="3469" priority="3438">
      <formula>MOD(ROW(),2)=0</formula>
    </cfRule>
  </conditionalFormatting>
  <conditionalFormatting sqref="J106">
    <cfRule type="expression" dxfId="3468" priority="3437">
      <formula>MOD(ROW(),2)=0</formula>
    </cfRule>
  </conditionalFormatting>
  <conditionalFormatting sqref="K106">
    <cfRule type="expression" dxfId="3467" priority="3436">
      <formula>MOD(ROW(),2)=0</formula>
    </cfRule>
  </conditionalFormatting>
  <conditionalFormatting sqref="L106">
    <cfRule type="expression" dxfId="3466" priority="3435">
      <formula>MOD(ROW(),2)=0</formula>
    </cfRule>
  </conditionalFormatting>
  <conditionalFormatting sqref="N106">
    <cfRule type="expression" dxfId="3465" priority="3433">
      <formula>MOD(ROW(),2)=0</formula>
    </cfRule>
  </conditionalFormatting>
  <conditionalFormatting sqref="O106">
    <cfRule type="expression" dxfId="3464" priority="3432">
      <formula>MOD(ROW(),2)=0</formula>
    </cfRule>
  </conditionalFormatting>
  <conditionalFormatting sqref="N108">
    <cfRule type="expression" dxfId="3463" priority="3420">
      <formula>MOD(ROW(),2)=0</formula>
    </cfRule>
  </conditionalFormatting>
  <conditionalFormatting sqref="A108:B108">
    <cfRule type="expression" dxfId="3462" priority="3431">
      <formula>MOD(ROW(),2)=0</formula>
    </cfRule>
  </conditionalFormatting>
  <conditionalFormatting sqref="C108">
    <cfRule type="expression" dxfId="3461" priority="3430">
      <formula>MOD(ROW(),2)=0</formula>
    </cfRule>
  </conditionalFormatting>
  <conditionalFormatting sqref="D108">
    <cfRule type="expression" dxfId="3460" priority="3429">
      <formula>MOD(ROW(),2)=0</formula>
    </cfRule>
  </conditionalFormatting>
  <conditionalFormatting sqref="E108">
    <cfRule type="expression" dxfId="3459" priority="3428">
      <formula>MOD(ROW(),2)=0</formula>
    </cfRule>
  </conditionalFormatting>
  <conditionalFormatting sqref="F108">
    <cfRule type="expression" dxfId="3458" priority="3427">
      <formula>MOD(ROW(),2)=0</formula>
    </cfRule>
  </conditionalFormatting>
  <conditionalFormatting sqref="G108">
    <cfRule type="expression" dxfId="3457" priority="3426">
      <formula>MOD(ROW(),2)=0</formula>
    </cfRule>
  </conditionalFormatting>
  <conditionalFormatting sqref="H108">
    <cfRule type="expression" dxfId="3456" priority="3425">
      <formula>MOD(ROW(),2)=0</formula>
    </cfRule>
  </conditionalFormatting>
  <conditionalFormatting sqref="I108:J108">
    <cfRule type="expression" dxfId="3455" priority="3424">
      <formula>MOD(ROW(),2)=0</formula>
    </cfRule>
  </conditionalFormatting>
  <conditionalFormatting sqref="K108">
    <cfRule type="expression" dxfId="3454" priority="3423">
      <formula>MOD(ROW(),2)=0</formula>
    </cfRule>
  </conditionalFormatting>
  <conditionalFormatting sqref="L108">
    <cfRule type="expression" dxfId="3453" priority="3422">
      <formula>MOD(ROW(),2)=0</formula>
    </cfRule>
  </conditionalFormatting>
  <conditionalFormatting sqref="M108">
    <cfRule type="expression" dxfId="3452" priority="3421">
      <formula>MOD(ROW(),2)=0</formula>
    </cfRule>
  </conditionalFormatting>
  <conditionalFormatting sqref="O108">
    <cfRule type="expression" dxfId="3451" priority="3419">
      <formula>MOD(ROW(),2)=0</formula>
    </cfRule>
  </conditionalFormatting>
  <conditionalFormatting sqref="P108">
    <cfRule type="expression" dxfId="3450" priority="3418">
      <formula>MOD(ROW(),2)=0</formula>
    </cfRule>
  </conditionalFormatting>
  <conditionalFormatting sqref="N110">
    <cfRule type="expression" dxfId="3449" priority="3406">
      <formula>MOD(ROW(),2)=0</formula>
    </cfRule>
  </conditionalFormatting>
  <conditionalFormatting sqref="A110:B110">
    <cfRule type="expression" dxfId="3448" priority="3417">
      <formula>MOD(ROW(),2)=0</formula>
    </cfRule>
  </conditionalFormatting>
  <conditionalFormatting sqref="C110">
    <cfRule type="expression" dxfId="3447" priority="3416">
      <formula>MOD(ROW(),2)=0</formula>
    </cfRule>
  </conditionalFormatting>
  <conditionalFormatting sqref="D110">
    <cfRule type="expression" dxfId="3446" priority="3415">
      <formula>MOD(ROW(),2)=0</formula>
    </cfRule>
  </conditionalFormatting>
  <conditionalFormatting sqref="E110">
    <cfRule type="expression" dxfId="3445" priority="3414">
      <formula>MOD(ROW(),2)=0</formula>
    </cfRule>
  </conditionalFormatting>
  <conditionalFormatting sqref="F110">
    <cfRule type="expression" dxfId="3444" priority="3413">
      <formula>MOD(ROW(),2)=0</formula>
    </cfRule>
  </conditionalFormatting>
  <conditionalFormatting sqref="G110">
    <cfRule type="expression" dxfId="3443" priority="3412">
      <formula>MOD(ROW(),2)=0</formula>
    </cfRule>
  </conditionalFormatting>
  <conditionalFormatting sqref="H110">
    <cfRule type="expression" dxfId="3442" priority="3411">
      <formula>MOD(ROW(),2)=0</formula>
    </cfRule>
  </conditionalFormatting>
  <conditionalFormatting sqref="I110:J110">
    <cfRule type="expression" dxfId="3441" priority="3410">
      <formula>MOD(ROW(),2)=0</formula>
    </cfRule>
  </conditionalFormatting>
  <conditionalFormatting sqref="K110">
    <cfRule type="expression" dxfId="3440" priority="3409">
      <formula>MOD(ROW(),2)=0</formula>
    </cfRule>
  </conditionalFormatting>
  <conditionalFormatting sqref="L110">
    <cfRule type="expression" dxfId="3439" priority="3408">
      <formula>MOD(ROW(),2)=0</formula>
    </cfRule>
  </conditionalFormatting>
  <conditionalFormatting sqref="M110">
    <cfRule type="expression" dxfId="3438" priority="3407">
      <formula>MOD(ROW(),2)=0</formula>
    </cfRule>
  </conditionalFormatting>
  <conditionalFormatting sqref="O110">
    <cfRule type="expression" dxfId="3437" priority="3405">
      <formula>MOD(ROW(),2)=0</formula>
    </cfRule>
  </conditionalFormatting>
  <conditionalFormatting sqref="P110">
    <cfRule type="expression" dxfId="3436" priority="3404">
      <formula>MOD(ROW(),2)=0</formula>
    </cfRule>
  </conditionalFormatting>
  <conditionalFormatting sqref="N112">
    <cfRule type="expression" dxfId="3435" priority="3392">
      <formula>MOD(ROW(),2)=0</formula>
    </cfRule>
  </conditionalFormatting>
  <conditionalFormatting sqref="A112:B112">
    <cfRule type="expression" dxfId="3434" priority="3403">
      <formula>MOD(ROW(),2)=0</formula>
    </cfRule>
  </conditionalFormatting>
  <conditionalFormatting sqref="C112">
    <cfRule type="expression" dxfId="3433" priority="3402">
      <formula>MOD(ROW(),2)=0</formula>
    </cfRule>
  </conditionalFormatting>
  <conditionalFormatting sqref="D112">
    <cfRule type="expression" dxfId="3432" priority="3401">
      <formula>MOD(ROW(),2)=0</formula>
    </cfRule>
  </conditionalFormatting>
  <conditionalFormatting sqref="E112">
    <cfRule type="expression" dxfId="3431" priority="3400">
      <formula>MOD(ROW(),2)=0</formula>
    </cfRule>
  </conditionalFormatting>
  <conditionalFormatting sqref="F112">
    <cfRule type="expression" dxfId="3430" priority="3399">
      <formula>MOD(ROW(),2)=0</formula>
    </cfRule>
  </conditionalFormatting>
  <conditionalFormatting sqref="G112">
    <cfRule type="expression" dxfId="3429" priority="3398">
      <formula>MOD(ROW(),2)=0</formula>
    </cfRule>
  </conditionalFormatting>
  <conditionalFormatting sqref="H112">
    <cfRule type="expression" dxfId="3428" priority="3397">
      <formula>MOD(ROW(),2)=0</formula>
    </cfRule>
  </conditionalFormatting>
  <conditionalFormatting sqref="I112:J112">
    <cfRule type="expression" dxfId="3427" priority="3396">
      <formula>MOD(ROW(),2)=0</formula>
    </cfRule>
  </conditionalFormatting>
  <conditionalFormatting sqref="K112">
    <cfRule type="expression" dxfId="3426" priority="3395">
      <formula>MOD(ROW(),2)=0</formula>
    </cfRule>
  </conditionalFormatting>
  <conditionalFormatting sqref="L112">
    <cfRule type="expression" dxfId="3425" priority="3394">
      <formula>MOD(ROW(),2)=0</formula>
    </cfRule>
  </conditionalFormatting>
  <conditionalFormatting sqref="M112">
    <cfRule type="expression" dxfId="3424" priority="3393">
      <formula>MOD(ROW(),2)=0</formula>
    </cfRule>
  </conditionalFormatting>
  <conditionalFormatting sqref="O112">
    <cfRule type="expression" dxfId="3423" priority="3391">
      <formula>MOD(ROW(),2)=0</formula>
    </cfRule>
  </conditionalFormatting>
  <conditionalFormatting sqref="P112">
    <cfRule type="expression" dxfId="3422" priority="3390">
      <formula>MOD(ROW(),2)=0</formula>
    </cfRule>
  </conditionalFormatting>
  <conditionalFormatting sqref="N114">
    <cfRule type="expression" dxfId="3421" priority="3378">
      <formula>MOD(ROW(),2)=0</formula>
    </cfRule>
  </conditionalFormatting>
  <conditionalFormatting sqref="A114:B114">
    <cfRule type="expression" dxfId="3420" priority="3389">
      <formula>MOD(ROW(),2)=0</formula>
    </cfRule>
  </conditionalFormatting>
  <conditionalFormatting sqref="C114">
    <cfRule type="expression" dxfId="3419" priority="3388">
      <formula>MOD(ROW(),2)=0</formula>
    </cfRule>
  </conditionalFormatting>
  <conditionalFormatting sqref="D114">
    <cfRule type="expression" dxfId="3418" priority="3387">
      <formula>MOD(ROW(),2)=0</formula>
    </cfRule>
  </conditionalFormatting>
  <conditionalFormatting sqref="E114">
    <cfRule type="expression" dxfId="3417" priority="3386">
      <formula>MOD(ROW(),2)=0</formula>
    </cfRule>
  </conditionalFormatting>
  <conditionalFormatting sqref="F114">
    <cfRule type="expression" dxfId="3416" priority="3385">
      <formula>MOD(ROW(),2)=0</formula>
    </cfRule>
  </conditionalFormatting>
  <conditionalFormatting sqref="G114">
    <cfRule type="expression" dxfId="3415" priority="3384">
      <formula>MOD(ROW(),2)=0</formula>
    </cfRule>
  </conditionalFormatting>
  <conditionalFormatting sqref="H114">
    <cfRule type="expression" dxfId="3414" priority="3383">
      <formula>MOD(ROW(),2)=0</formula>
    </cfRule>
  </conditionalFormatting>
  <conditionalFormatting sqref="I114:J114">
    <cfRule type="expression" dxfId="3413" priority="3382">
      <formula>MOD(ROW(),2)=0</formula>
    </cfRule>
  </conditionalFormatting>
  <conditionalFormatting sqref="K114">
    <cfRule type="expression" dxfId="3412" priority="3381">
      <formula>MOD(ROW(),2)=0</formula>
    </cfRule>
  </conditionalFormatting>
  <conditionalFormatting sqref="L114">
    <cfRule type="expression" dxfId="3411" priority="3380">
      <formula>MOD(ROW(),2)=0</formula>
    </cfRule>
  </conditionalFormatting>
  <conditionalFormatting sqref="M114">
    <cfRule type="expression" dxfId="3410" priority="3379">
      <formula>MOD(ROW(),2)=0</formula>
    </cfRule>
  </conditionalFormatting>
  <conditionalFormatting sqref="O114">
    <cfRule type="expression" dxfId="3409" priority="3377">
      <formula>MOD(ROW(),2)=0</formula>
    </cfRule>
  </conditionalFormatting>
  <conditionalFormatting sqref="P114">
    <cfRule type="expression" dxfId="3408" priority="3376">
      <formula>MOD(ROW(),2)=0</formula>
    </cfRule>
  </conditionalFormatting>
  <conditionalFormatting sqref="N116">
    <cfRule type="expression" dxfId="3407" priority="3364">
      <formula>MOD(ROW(),2)=0</formula>
    </cfRule>
  </conditionalFormatting>
  <conditionalFormatting sqref="A116:B116">
    <cfRule type="expression" dxfId="3406" priority="3375">
      <formula>MOD(ROW(),2)=0</formula>
    </cfRule>
  </conditionalFormatting>
  <conditionalFormatting sqref="C116">
    <cfRule type="expression" dxfId="3405" priority="3374">
      <formula>MOD(ROW(),2)=0</formula>
    </cfRule>
  </conditionalFormatting>
  <conditionalFormatting sqref="D116">
    <cfRule type="expression" dxfId="3404" priority="3373">
      <formula>MOD(ROW(),2)=0</formula>
    </cfRule>
  </conditionalFormatting>
  <conditionalFormatting sqref="E116">
    <cfRule type="expression" dxfId="3403" priority="3372">
      <formula>MOD(ROW(),2)=0</formula>
    </cfRule>
  </conditionalFormatting>
  <conditionalFormatting sqref="F116">
    <cfRule type="expression" dxfId="3402" priority="3371">
      <formula>MOD(ROW(),2)=0</formula>
    </cfRule>
  </conditionalFormatting>
  <conditionalFormatting sqref="G116">
    <cfRule type="expression" dxfId="3401" priority="3370">
      <formula>MOD(ROW(),2)=0</formula>
    </cfRule>
  </conditionalFormatting>
  <conditionalFormatting sqref="H116">
    <cfRule type="expression" dxfId="3400" priority="3369">
      <formula>MOD(ROW(),2)=0</formula>
    </cfRule>
  </conditionalFormatting>
  <conditionalFormatting sqref="I116:J116">
    <cfRule type="expression" dxfId="3399" priority="3368">
      <formula>MOD(ROW(),2)=0</formula>
    </cfRule>
  </conditionalFormatting>
  <conditionalFormatting sqref="K116">
    <cfRule type="expression" dxfId="3398" priority="3367">
      <formula>MOD(ROW(),2)=0</formula>
    </cfRule>
  </conditionalFormatting>
  <conditionalFormatting sqref="L116">
    <cfRule type="expression" dxfId="3397" priority="3366">
      <formula>MOD(ROW(),2)=0</formula>
    </cfRule>
  </conditionalFormatting>
  <conditionalFormatting sqref="M116">
    <cfRule type="expression" dxfId="3396" priority="3365">
      <formula>MOD(ROW(),2)=0</formula>
    </cfRule>
  </conditionalFormatting>
  <conditionalFormatting sqref="O116">
    <cfRule type="expression" dxfId="3395" priority="3363">
      <formula>MOD(ROW(),2)=0</formula>
    </cfRule>
  </conditionalFormatting>
  <conditionalFormatting sqref="P116">
    <cfRule type="expression" dxfId="3394" priority="3362">
      <formula>MOD(ROW(),2)=0</formula>
    </cfRule>
  </conditionalFormatting>
  <conditionalFormatting sqref="N118">
    <cfRule type="expression" dxfId="3393" priority="3350">
      <formula>MOD(ROW(),2)=0</formula>
    </cfRule>
  </conditionalFormatting>
  <conditionalFormatting sqref="A118:B118">
    <cfRule type="expression" dxfId="3392" priority="3361">
      <formula>MOD(ROW(),2)=0</formula>
    </cfRule>
  </conditionalFormatting>
  <conditionalFormatting sqref="C118">
    <cfRule type="expression" dxfId="3391" priority="3360">
      <formula>MOD(ROW(),2)=0</formula>
    </cfRule>
  </conditionalFormatting>
  <conditionalFormatting sqref="D118">
    <cfRule type="expression" dxfId="3390" priority="3359">
      <formula>MOD(ROW(),2)=0</formula>
    </cfRule>
  </conditionalFormatting>
  <conditionalFormatting sqref="E118">
    <cfRule type="expression" dxfId="3389" priority="3358">
      <formula>MOD(ROW(),2)=0</formula>
    </cfRule>
  </conditionalFormatting>
  <conditionalFormatting sqref="F118">
    <cfRule type="expression" dxfId="3388" priority="3357">
      <formula>MOD(ROW(),2)=0</formula>
    </cfRule>
  </conditionalFormatting>
  <conditionalFormatting sqref="G118">
    <cfRule type="expression" dxfId="3387" priority="3356">
      <formula>MOD(ROW(),2)=0</formula>
    </cfRule>
  </conditionalFormatting>
  <conditionalFormatting sqref="H118">
    <cfRule type="expression" dxfId="3386" priority="3355">
      <formula>MOD(ROW(),2)=0</formula>
    </cfRule>
  </conditionalFormatting>
  <conditionalFormatting sqref="I118:J118">
    <cfRule type="expression" dxfId="3385" priority="3354">
      <formula>MOD(ROW(),2)=0</formula>
    </cfRule>
  </conditionalFormatting>
  <conditionalFormatting sqref="K118">
    <cfRule type="expression" dxfId="3384" priority="3353">
      <formula>MOD(ROW(),2)=0</formula>
    </cfRule>
  </conditionalFormatting>
  <conditionalFormatting sqref="L118">
    <cfRule type="expression" dxfId="3383" priority="3352">
      <formula>MOD(ROW(),2)=0</formula>
    </cfRule>
  </conditionalFormatting>
  <conditionalFormatting sqref="M118">
    <cfRule type="expression" dxfId="3382" priority="3351">
      <formula>MOD(ROW(),2)=0</formula>
    </cfRule>
  </conditionalFormatting>
  <conditionalFormatting sqref="O118">
    <cfRule type="expression" dxfId="3381" priority="3349">
      <formula>MOD(ROW(),2)=0</formula>
    </cfRule>
  </conditionalFormatting>
  <conditionalFormatting sqref="P118">
    <cfRule type="expression" dxfId="3380" priority="3348">
      <formula>MOD(ROW(),2)=0</formula>
    </cfRule>
  </conditionalFormatting>
  <conditionalFormatting sqref="N120">
    <cfRule type="expression" dxfId="3379" priority="3336">
      <formula>MOD(ROW(),2)=0</formula>
    </cfRule>
  </conditionalFormatting>
  <conditionalFormatting sqref="A120:B120">
    <cfRule type="expression" dxfId="3378" priority="3347">
      <formula>MOD(ROW(),2)=0</formula>
    </cfRule>
  </conditionalFormatting>
  <conditionalFormatting sqref="C120">
    <cfRule type="expression" dxfId="3377" priority="3346">
      <formula>MOD(ROW(),2)=0</formula>
    </cfRule>
  </conditionalFormatting>
  <conditionalFormatting sqref="D120">
    <cfRule type="expression" dxfId="3376" priority="3345">
      <formula>MOD(ROW(),2)=0</formula>
    </cfRule>
  </conditionalFormatting>
  <conditionalFormatting sqref="E120">
    <cfRule type="expression" dxfId="3375" priority="3344">
      <formula>MOD(ROW(),2)=0</formula>
    </cfRule>
  </conditionalFormatting>
  <conditionalFormatting sqref="F120">
    <cfRule type="expression" dxfId="3374" priority="3343">
      <formula>MOD(ROW(),2)=0</formula>
    </cfRule>
  </conditionalFormatting>
  <conditionalFormatting sqref="G120">
    <cfRule type="expression" dxfId="3373" priority="3342">
      <formula>MOD(ROW(),2)=0</formula>
    </cfRule>
  </conditionalFormatting>
  <conditionalFormatting sqref="H120">
    <cfRule type="expression" dxfId="3372" priority="3341">
      <formula>MOD(ROW(),2)=0</formula>
    </cfRule>
  </conditionalFormatting>
  <conditionalFormatting sqref="I120:J120">
    <cfRule type="expression" dxfId="3371" priority="3340">
      <formula>MOD(ROW(),2)=0</formula>
    </cfRule>
  </conditionalFormatting>
  <conditionalFormatting sqref="K120">
    <cfRule type="expression" dxfId="3370" priority="3339">
      <formula>MOD(ROW(),2)=0</formula>
    </cfRule>
  </conditionalFormatting>
  <conditionalFormatting sqref="L120">
    <cfRule type="expression" dxfId="3369" priority="3338">
      <formula>MOD(ROW(),2)=0</formula>
    </cfRule>
  </conditionalFormatting>
  <conditionalFormatting sqref="M120">
    <cfRule type="expression" dxfId="3368" priority="3337">
      <formula>MOD(ROW(),2)=0</formula>
    </cfRule>
  </conditionalFormatting>
  <conditionalFormatting sqref="O120">
    <cfRule type="expression" dxfId="3367" priority="3335">
      <formula>MOD(ROW(),2)=0</formula>
    </cfRule>
  </conditionalFormatting>
  <conditionalFormatting sqref="P120">
    <cfRule type="expression" dxfId="3366" priority="3334">
      <formula>MOD(ROW(),2)=0</formula>
    </cfRule>
  </conditionalFormatting>
  <conditionalFormatting sqref="N122">
    <cfRule type="expression" dxfId="3365" priority="3322">
      <formula>MOD(ROW(),2)=0</formula>
    </cfRule>
  </conditionalFormatting>
  <conditionalFormatting sqref="A122:B122">
    <cfRule type="expression" dxfId="3364" priority="3333">
      <formula>MOD(ROW(),2)=0</formula>
    </cfRule>
  </conditionalFormatting>
  <conditionalFormatting sqref="C122">
    <cfRule type="expression" dxfId="3363" priority="3332">
      <formula>MOD(ROW(),2)=0</formula>
    </cfRule>
  </conditionalFormatting>
  <conditionalFormatting sqref="D122">
    <cfRule type="expression" dxfId="3362" priority="3331">
      <formula>MOD(ROW(),2)=0</formula>
    </cfRule>
  </conditionalFormatting>
  <conditionalFormatting sqref="E122">
    <cfRule type="expression" dxfId="3361" priority="3330">
      <formula>MOD(ROW(),2)=0</formula>
    </cfRule>
  </conditionalFormatting>
  <conditionalFormatting sqref="F122">
    <cfRule type="expression" dxfId="3360" priority="3329">
      <formula>MOD(ROW(),2)=0</formula>
    </cfRule>
  </conditionalFormatting>
  <conditionalFormatting sqref="G122">
    <cfRule type="expression" dxfId="3359" priority="3328">
      <formula>MOD(ROW(),2)=0</formula>
    </cfRule>
  </conditionalFormatting>
  <conditionalFormatting sqref="H122">
    <cfRule type="expression" dxfId="3358" priority="3327">
      <formula>MOD(ROW(),2)=0</formula>
    </cfRule>
  </conditionalFormatting>
  <conditionalFormatting sqref="I122:J122">
    <cfRule type="expression" dxfId="3357" priority="3326">
      <formula>MOD(ROW(),2)=0</formula>
    </cfRule>
  </conditionalFormatting>
  <conditionalFormatting sqref="K122">
    <cfRule type="expression" dxfId="3356" priority="3325">
      <formula>MOD(ROW(),2)=0</formula>
    </cfRule>
  </conditionalFormatting>
  <conditionalFormatting sqref="L122">
    <cfRule type="expression" dxfId="3355" priority="3324">
      <formula>MOD(ROW(),2)=0</formula>
    </cfRule>
  </conditionalFormatting>
  <conditionalFormatting sqref="M122">
    <cfRule type="expression" dxfId="3354" priority="3323">
      <formula>MOD(ROW(),2)=0</formula>
    </cfRule>
  </conditionalFormatting>
  <conditionalFormatting sqref="O122">
    <cfRule type="expression" dxfId="3353" priority="3321">
      <formula>MOD(ROW(),2)=0</formula>
    </cfRule>
  </conditionalFormatting>
  <conditionalFormatting sqref="P122">
    <cfRule type="expression" dxfId="3352" priority="3320">
      <formula>MOD(ROW(),2)=0</formula>
    </cfRule>
  </conditionalFormatting>
  <conditionalFormatting sqref="N124">
    <cfRule type="expression" dxfId="3351" priority="3308">
      <formula>MOD(ROW(),2)=0</formula>
    </cfRule>
  </conditionalFormatting>
  <conditionalFormatting sqref="A124:B124">
    <cfRule type="expression" dxfId="3350" priority="3319">
      <formula>MOD(ROW(),2)=0</formula>
    </cfRule>
  </conditionalFormatting>
  <conditionalFormatting sqref="C124">
    <cfRule type="expression" dxfId="3349" priority="3318">
      <formula>MOD(ROW(),2)=0</formula>
    </cfRule>
  </conditionalFormatting>
  <conditionalFormatting sqref="D124">
    <cfRule type="expression" dxfId="3348" priority="3317">
      <formula>MOD(ROW(),2)=0</formula>
    </cfRule>
  </conditionalFormatting>
  <conditionalFormatting sqref="E124">
    <cfRule type="expression" dxfId="3347" priority="3316">
      <formula>MOD(ROW(),2)=0</formula>
    </cfRule>
  </conditionalFormatting>
  <conditionalFormatting sqref="F124">
    <cfRule type="expression" dxfId="3346" priority="3315">
      <formula>MOD(ROW(),2)=0</formula>
    </cfRule>
  </conditionalFormatting>
  <conditionalFormatting sqref="G124">
    <cfRule type="expression" dxfId="3345" priority="3314">
      <formula>MOD(ROW(),2)=0</formula>
    </cfRule>
  </conditionalFormatting>
  <conditionalFormatting sqref="H124">
    <cfRule type="expression" dxfId="3344" priority="3313">
      <formula>MOD(ROW(),2)=0</formula>
    </cfRule>
  </conditionalFormatting>
  <conditionalFormatting sqref="I124:J124">
    <cfRule type="expression" dxfId="3343" priority="3312">
      <formula>MOD(ROW(),2)=0</formula>
    </cfRule>
  </conditionalFormatting>
  <conditionalFormatting sqref="K124">
    <cfRule type="expression" dxfId="3342" priority="3311">
      <formula>MOD(ROW(),2)=0</formula>
    </cfRule>
  </conditionalFormatting>
  <conditionalFormatting sqref="L124">
    <cfRule type="expression" dxfId="3341" priority="3310">
      <formula>MOD(ROW(),2)=0</formula>
    </cfRule>
  </conditionalFormatting>
  <conditionalFormatting sqref="M124">
    <cfRule type="expression" dxfId="3340" priority="3309">
      <formula>MOD(ROW(),2)=0</formula>
    </cfRule>
  </conditionalFormatting>
  <conditionalFormatting sqref="O124">
    <cfRule type="expression" dxfId="3339" priority="3307">
      <formula>MOD(ROW(),2)=0</formula>
    </cfRule>
  </conditionalFormatting>
  <conditionalFormatting sqref="P124">
    <cfRule type="expression" dxfId="3338" priority="3306">
      <formula>MOD(ROW(),2)=0</formula>
    </cfRule>
  </conditionalFormatting>
  <conditionalFormatting sqref="N126">
    <cfRule type="expression" dxfId="3337" priority="3294">
      <formula>MOD(ROW(),2)=0</formula>
    </cfRule>
  </conditionalFormatting>
  <conditionalFormatting sqref="A126:B126">
    <cfRule type="expression" dxfId="3336" priority="3305">
      <formula>MOD(ROW(),2)=0</formula>
    </cfRule>
  </conditionalFormatting>
  <conditionalFormatting sqref="C126">
    <cfRule type="expression" dxfId="3335" priority="3304">
      <formula>MOD(ROW(),2)=0</formula>
    </cfRule>
  </conditionalFormatting>
  <conditionalFormatting sqref="D126">
    <cfRule type="expression" dxfId="3334" priority="3303">
      <formula>MOD(ROW(),2)=0</formula>
    </cfRule>
  </conditionalFormatting>
  <conditionalFormatting sqref="E126">
    <cfRule type="expression" dxfId="3333" priority="3302">
      <formula>MOD(ROW(),2)=0</formula>
    </cfRule>
  </conditionalFormatting>
  <conditionalFormatting sqref="F126">
    <cfRule type="expression" dxfId="3332" priority="3301">
      <formula>MOD(ROW(),2)=0</formula>
    </cfRule>
  </conditionalFormatting>
  <conditionalFormatting sqref="G126">
    <cfRule type="expression" dxfId="3331" priority="3300">
      <formula>MOD(ROW(),2)=0</formula>
    </cfRule>
  </conditionalFormatting>
  <conditionalFormatting sqref="H126">
    <cfRule type="expression" dxfId="3330" priority="3299">
      <formula>MOD(ROW(),2)=0</formula>
    </cfRule>
  </conditionalFormatting>
  <conditionalFormatting sqref="I126:J126">
    <cfRule type="expression" dxfId="3329" priority="3298">
      <formula>MOD(ROW(),2)=0</formula>
    </cfRule>
  </conditionalFormatting>
  <conditionalFormatting sqref="K126">
    <cfRule type="expression" dxfId="3328" priority="3297">
      <formula>MOD(ROW(),2)=0</formula>
    </cfRule>
  </conditionalFormatting>
  <conditionalFormatting sqref="L126">
    <cfRule type="expression" dxfId="3327" priority="3296">
      <formula>MOD(ROW(),2)=0</formula>
    </cfRule>
  </conditionalFormatting>
  <conditionalFormatting sqref="M126">
    <cfRule type="expression" dxfId="3326" priority="3295">
      <formula>MOD(ROW(),2)=0</formula>
    </cfRule>
  </conditionalFormatting>
  <conditionalFormatting sqref="O126">
    <cfRule type="expression" dxfId="3325" priority="3293">
      <formula>MOD(ROW(),2)=0</formula>
    </cfRule>
  </conditionalFormatting>
  <conditionalFormatting sqref="P126">
    <cfRule type="expression" dxfId="3324" priority="3292">
      <formula>MOD(ROW(),2)=0</formula>
    </cfRule>
  </conditionalFormatting>
  <conditionalFormatting sqref="N128">
    <cfRule type="expression" dxfId="3323" priority="3280">
      <formula>MOD(ROW(),2)=0</formula>
    </cfRule>
  </conditionalFormatting>
  <conditionalFormatting sqref="A128:B128">
    <cfRule type="expression" dxfId="3322" priority="3291">
      <formula>MOD(ROW(),2)=0</formula>
    </cfRule>
  </conditionalFormatting>
  <conditionalFormatting sqref="C128">
    <cfRule type="expression" dxfId="3321" priority="3290">
      <formula>MOD(ROW(),2)=0</formula>
    </cfRule>
  </conditionalFormatting>
  <conditionalFormatting sqref="D128">
    <cfRule type="expression" dxfId="3320" priority="3289">
      <formula>MOD(ROW(),2)=0</formula>
    </cfRule>
  </conditionalFormatting>
  <conditionalFormatting sqref="E128">
    <cfRule type="expression" dxfId="3319" priority="3288">
      <formula>MOD(ROW(),2)=0</formula>
    </cfRule>
  </conditionalFormatting>
  <conditionalFormatting sqref="F128">
    <cfRule type="expression" dxfId="3318" priority="3287">
      <formula>MOD(ROW(),2)=0</formula>
    </cfRule>
  </conditionalFormatting>
  <conditionalFormatting sqref="G128">
    <cfRule type="expression" dxfId="3317" priority="3286">
      <formula>MOD(ROW(),2)=0</formula>
    </cfRule>
  </conditionalFormatting>
  <conditionalFormatting sqref="H128">
    <cfRule type="expression" dxfId="3316" priority="3285">
      <formula>MOD(ROW(),2)=0</formula>
    </cfRule>
  </conditionalFormatting>
  <conditionalFormatting sqref="I128:J128">
    <cfRule type="expression" dxfId="3315" priority="3284">
      <formula>MOD(ROW(),2)=0</formula>
    </cfRule>
  </conditionalFormatting>
  <conditionalFormatting sqref="K128">
    <cfRule type="expression" dxfId="3314" priority="3283">
      <formula>MOD(ROW(),2)=0</formula>
    </cfRule>
  </conditionalFormatting>
  <conditionalFormatting sqref="L128">
    <cfRule type="expression" dxfId="3313" priority="3282">
      <formula>MOD(ROW(),2)=0</formula>
    </cfRule>
  </conditionalFormatting>
  <conditionalFormatting sqref="M128">
    <cfRule type="expression" dxfId="3312" priority="3281">
      <formula>MOD(ROW(),2)=0</formula>
    </cfRule>
  </conditionalFormatting>
  <conditionalFormatting sqref="O128">
    <cfRule type="expression" dxfId="3311" priority="3279">
      <formula>MOD(ROW(),2)=0</formula>
    </cfRule>
  </conditionalFormatting>
  <conditionalFormatting sqref="P128">
    <cfRule type="expression" dxfId="3310" priority="3278">
      <formula>MOD(ROW(),2)=0</formula>
    </cfRule>
  </conditionalFormatting>
  <conditionalFormatting sqref="N130">
    <cfRule type="expression" dxfId="3309" priority="3266">
      <formula>MOD(ROW(),2)=0</formula>
    </cfRule>
  </conditionalFormatting>
  <conditionalFormatting sqref="A130:B130">
    <cfRule type="expression" dxfId="3308" priority="3277">
      <formula>MOD(ROW(),2)=0</formula>
    </cfRule>
  </conditionalFormatting>
  <conditionalFormatting sqref="C130">
    <cfRule type="expression" dxfId="3307" priority="3276">
      <formula>MOD(ROW(),2)=0</formula>
    </cfRule>
  </conditionalFormatting>
  <conditionalFormatting sqref="D130">
    <cfRule type="expression" dxfId="3306" priority="3275">
      <formula>MOD(ROW(),2)=0</formula>
    </cfRule>
  </conditionalFormatting>
  <conditionalFormatting sqref="E130">
    <cfRule type="expression" dxfId="3305" priority="3274">
      <formula>MOD(ROW(),2)=0</formula>
    </cfRule>
  </conditionalFormatting>
  <conditionalFormatting sqref="F130">
    <cfRule type="expression" dxfId="3304" priority="3273">
      <formula>MOD(ROW(),2)=0</formula>
    </cfRule>
  </conditionalFormatting>
  <conditionalFormatting sqref="G130">
    <cfRule type="expression" dxfId="3303" priority="3272">
      <formula>MOD(ROW(),2)=0</formula>
    </cfRule>
  </conditionalFormatting>
  <conditionalFormatting sqref="H130">
    <cfRule type="expression" dxfId="3302" priority="3271">
      <formula>MOD(ROW(),2)=0</formula>
    </cfRule>
  </conditionalFormatting>
  <conditionalFormatting sqref="I130:J130">
    <cfRule type="expression" dxfId="3301" priority="3270">
      <formula>MOD(ROW(),2)=0</formula>
    </cfRule>
  </conditionalFormatting>
  <conditionalFormatting sqref="K130">
    <cfRule type="expression" dxfId="3300" priority="3269">
      <formula>MOD(ROW(),2)=0</formula>
    </cfRule>
  </conditionalFormatting>
  <conditionalFormatting sqref="L130">
    <cfRule type="expression" dxfId="3299" priority="3268">
      <formula>MOD(ROW(),2)=0</formula>
    </cfRule>
  </conditionalFormatting>
  <conditionalFormatting sqref="M130">
    <cfRule type="expression" dxfId="3298" priority="3267">
      <formula>MOD(ROW(),2)=0</formula>
    </cfRule>
  </conditionalFormatting>
  <conditionalFormatting sqref="O130">
    <cfRule type="expression" dxfId="3297" priority="3265">
      <formula>MOD(ROW(),2)=0</formula>
    </cfRule>
  </conditionalFormatting>
  <conditionalFormatting sqref="P130">
    <cfRule type="expression" dxfId="3296" priority="3264">
      <formula>MOD(ROW(),2)=0</formula>
    </cfRule>
  </conditionalFormatting>
  <conditionalFormatting sqref="N132">
    <cfRule type="expression" dxfId="3295" priority="3252">
      <formula>MOD(ROW(),2)=0</formula>
    </cfRule>
  </conditionalFormatting>
  <conditionalFormatting sqref="A132:B132">
    <cfRule type="expression" dxfId="3294" priority="3263">
      <formula>MOD(ROW(),2)=0</formula>
    </cfRule>
  </conditionalFormatting>
  <conditionalFormatting sqref="C132">
    <cfRule type="expression" dxfId="3293" priority="3262">
      <formula>MOD(ROW(),2)=0</formula>
    </cfRule>
  </conditionalFormatting>
  <conditionalFormatting sqref="D132">
    <cfRule type="expression" dxfId="3292" priority="3261">
      <formula>MOD(ROW(),2)=0</formula>
    </cfRule>
  </conditionalFormatting>
  <conditionalFormatting sqref="E132">
    <cfRule type="expression" dxfId="3291" priority="3260">
      <formula>MOD(ROW(),2)=0</formula>
    </cfRule>
  </conditionalFormatting>
  <conditionalFormatting sqref="F132">
    <cfRule type="expression" dxfId="3290" priority="3259">
      <formula>MOD(ROW(),2)=0</formula>
    </cfRule>
  </conditionalFormatting>
  <conditionalFormatting sqref="G132">
    <cfRule type="expression" dxfId="3289" priority="3258">
      <formula>MOD(ROW(),2)=0</formula>
    </cfRule>
  </conditionalFormatting>
  <conditionalFormatting sqref="H132">
    <cfRule type="expression" dxfId="3288" priority="3257">
      <formula>MOD(ROW(),2)=0</formula>
    </cfRule>
  </conditionalFormatting>
  <conditionalFormatting sqref="I132:J132">
    <cfRule type="expression" dxfId="3287" priority="3256">
      <formula>MOD(ROW(),2)=0</formula>
    </cfRule>
  </conditionalFormatting>
  <conditionalFormatting sqref="K132">
    <cfRule type="expression" dxfId="3286" priority="3255">
      <formula>MOD(ROW(),2)=0</formula>
    </cfRule>
  </conditionalFormatting>
  <conditionalFormatting sqref="L132">
    <cfRule type="expression" dxfId="3285" priority="3254">
      <formula>MOD(ROW(),2)=0</formula>
    </cfRule>
  </conditionalFormatting>
  <conditionalFormatting sqref="M132">
    <cfRule type="expression" dxfId="3284" priority="3253">
      <formula>MOD(ROW(),2)=0</formula>
    </cfRule>
  </conditionalFormatting>
  <conditionalFormatting sqref="O132">
    <cfRule type="expression" dxfId="3283" priority="3251">
      <formula>MOD(ROW(),2)=0</formula>
    </cfRule>
  </conditionalFormatting>
  <conditionalFormatting sqref="P132">
    <cfRule type="expression" dxfId="3282" priority="3250">
      <formula>MOD(ROW(),2)=0</formula>
    </cfRule>
  </conditionalFormatting>
  <conditionalFormatting sqref="N134">
    <cfRule type="expression" dxfId="3281" priority="3238">
      <formula>MOD(ROW(),2)=0</formula>
    </cfRule>
  </conditionalFormatting>
  <conditionalFormatting sqref="A134:B134">
    <cfRule type="expression" dxfId="3280" priority="3249">
      <formula>MOD(ROW(),2)=0</formula>
    </cfRule>
  </conditionalFormatting>
  <conditionalFormatting sqref="C134">
    <cfRule type="expression" dxfId="3279" priority="3248">
      <formula>MOD(ROW(),2)=0</formula>
    </cfRule>
  </conditionalFormatting>
  <conditionalFormatting sqref="D134">
    <cfRule type="expression" dxfId="3278" priority="3247">
      <formula>MOD(ROW(),2)=0</formula>
    </cfRule>
  </conditionalFormatting>
  <conditionalFormatting sqref="E134">
    <cfRule type="expression" dxfId="3277" priority="3246">
      <formula>MOD(ROW(),2)=0</formula>
    </cfRule>
  </conditionalFormatting>
  <conditionalFormatting sqref="F134">
    <cfRule type="expression" dxfId="3276" priority="3245">
      <formula>MOD(ROW(),2)=0</formula>
    </cfRule>
  </conditionalFormatting>
  <conditionalFormatting sqref="G134">
    <cfRule type="expression" dxfId="3275" priority="3244">
      <formula>MOD(ROW(),2)=0</formula>
    </cfRule>
  </conditionalFormatting>
  <conditionalFormatting sqref="H134">
    <cfRule type="expression" dxfId="3274" priority="3243">
      <formula>MOD(ROW(),2)=0</formula>
    </cfRule>
  </conditionalFormatting>
  <conditionalFormatting sqref="I134:J134">
    <cfRule type="expression" dxfId="3273" priority="3242">
      <formula>MOD(ROW(),2)=0</formula>
    </cfRule>
  </conditionalFormatting>
  <conditionalFormatting sqref="K134">
    <cfRule type="expression" dxfId="3272" priority="3241">
      <formula>MOD(ROW(),2)=0</formula>
    </cfRule>
  </conditionalFormatting>
  <conditionalFormatting sqref="L134">
    <cfRule type="expression" dxfId="3271" priority="3240">
      <formula>MOD(ROW(),2)=0</formula>
    </cfRule>
  </conditionalFormatting>
  <conditionalFormatting sqref="M134">
    <cfRule type="expression" dxfId="3270" priority="3239">
      <formula>MOD(ROW(),2)=0</formula>
    </cfRule>
  </conditionalFormatting>
  <conditionalFormatting sqref="O134">
    <cfRule type="expression" dxfId="3269" priority="3237">
      <formula>MOD(ROW(),2)=0</formula>
    </cfRule>
  </conditionalFormatting>
  <conditionalFormatting sqref="P134">
    <cfRule type="expression" dxfId="3268" priority="3236">
      <formula>MOD(ROW(),2)=0</formula>
    </cfRule>
  </conditionalFormatting>
  <conditionalFormatting sqref="A149">
    <cfRule type="expression" dxfId="3267" priority="3235">
      <formula>MOD(ROW(),2)=0</formula>
    </cfRule>
  </conditionalFormatting>
  <conditionalFormatting sqref="I143">
    <cfRule type="expression" dxfId="3266" priority="3192">
      <formula>MOD(ROW(),2)=0</formula>
    </cfRule>
  </conditionalFormatting>
  <conditionalFormatting sqref="K136">
    <cfRule type="expression" dxfId="3265" priority="3184">
      <formula>MOD(ROW(),2)=0</formula>
    </cfRule>
  </conditionalFormatting>
  <conditionalFormatting sqref="L138">
    <cfRule type="expression" dxfId="3264" priority="3176">
      <formula>MOD(ROW(),2)=0</formula>
    </cfRule>
  </conditionalFormatting>
  <conditionalFormatting sqref="M140">
    <cfRule type="expression" dxfId="3263" priority="3168">
      <formula>MOD(ROW(),2)=0</formula>
    </cfRule>
  </conditionalFormatting>
  <conditionalFormatting sqref="N142">
    <cfRule type="expression" dxfId="3262" priority="3160">
      <formula>MOD(ROW(),2)=0</formula>
    </cfRule>
  </conditionalFormatting>
  <conditionalFormatting sqref="B137 B139 B141 B143">
    <cfRule type="expression" dxfId="3261" priority="3234">
      <formula>MOD(ROW(),2)=0</formula>
    </cfRule>
  </conditionalFormatting>
  <conditionalFormatting sqref="A143 A145 A147">
    <cfRule type="expression" dxfId="3260" priority="3233">
      <formula>MOD(ROW(),2)=0</formula>
    </cfRule>
  </conditionalFormatting>
  <conditionalFormatting sqref="C137 C139 C141 C143">
    <cfRule type="expression" dxfId="3259" priority="3232">
      <formula>MOD(ROW(),2)=0</formula>
    </cfRule>
  </conditionalFormatting>
  <conditionalFormatting sqref="A137">
    <cfRule type="expression" dxfId="3258" priority="3231">
      <formula>MOD(ROW(),2)=0</formula>
    </cfRule>
  </conditionalFormatting>
  <conditionalFormatting sqref="A139">
    <cfRule type="expression" dxfId="3257" priority="3230">
      <formula>MOD(ROW(),2)=0</formula>
    </cfRule>
  </conditionalFormatting>
  <conditionalFormatting sqref="A141">
    <cfRule type="expression" dxfId="3256" priority="3229">
      <formula>MOD(ROW(),2)=0</formula>
    </cfRule>
  </conditionalFormatting>
  <conditionalFormatting sqref="D137 D139 D141 D143">
    <cfRule type="expression" dxfId="3255" priority="3228">
      <formula>MOD(ROW(),2)=0</formula>
    </cfRule>
  </conditionalFormatting>
  <conditionalFormatting sqref="E137 E139 E141 E143">
    <cfRule type="expression" dxfId="3254" priority="3227">
      <formula>MOD(ROW(),2)=0</formula>
    </cfRule>
  </conditionalFormatting>
  <conditionalFormatting sqref="A136:B136">
    <cfRule type="expression" dxfId="3253" priority="3226">
      <formula>MOD(ROW(),2)=0</formula>
    </cfRule>
  </conditionalFormatting>
  <conditionalFormatting sqref="C136">
    <cfRule type="expression" dxfId="3252" priority="3225">
      <formula>MOD(ROW(),2)=0</formula>
    </cfRule>
  </conditionalFormatting>
  <conditionalFormatting sqref="D136">
    <cfRule type="expression" dxfId="3251" priority="3224">
      <formula>MOD(ROW(),2)=0</formula>
    </cfRule>
  </conditionalFormatting>
  <conditionalFormatting sqref="E136">
    <cfRule type="expression" dxfId="3250" priority="3223">
      <formula>MOD(ROW(),2)=0</formula>
    </cfRule>
  </conditionalFormatting>
  <conditionalFormatting sqref="F136">
    <cfRule type="expression" dxfId="3249" priority="3222">
      <formula>MOD(ROW(),2)=0</formula>
    </cfRule>
  </conditionalFormatting>
  <conditionalFormatting sqref="G136">
    <cfRule type="expression" dxfId="3248" priority="3221">
      <formula>MOD(ROW(),2)=0</formula>
    </cfRule>
  </conditionalFormatting>
  <conditionalFormatting sqref="H136">
    <cfRule type="expression" dxfId="3247" priority="3220">
      <formula>MOD(ROW(),2)=0</formula>
    </cfRule>
  </conditionalFormatting>
  <conditionalFormatting sqref="A138:B138">
    <cfRule type="expression" dxfId="3246" priority="3219">
      <formula>MOD(ROW(),2)=0</formula>
    </cfRule>
  </conditionalFormatting>
  <conditionalFormatting sqref="C138">
    <cfRule type="expression" dxfId="3245" priority="3218">
      <formula>MOD(ROW(),2)=0</formula>
    </cfRule>
  </conditionalFormatting>
  <conditionalFormatting sqref="D138">
    <cfRule type="expression" dxfId="3244" priority="3217">
      <formula>MOD(ROW(),2)=0</formula>
    </cfRule>
  </conditionalFormatting>
  <conditionalFormatting sqref="E138">
    <cfRule type="expression" dxfId="3243" priority="3216">
      <formula>MOD(ROW(),2)=0</formula>
    </cfRule>
  </conditionalFormatting>
  <conditionalFormatting sqref="F138">
    <cfRule type="expression" dxfId="3242" priority="3215">
      <formula>MOD(ROW(),2)=0</formula>
    </cfRule>
  </conditionalFormatting>
  <conditionalFormatting sqref="G138">
    <cfRule type="expression" dxfId="3241" priority="3214">
      <formula>MOD(ROW(),2)=0</formula>
    </cfRule>
  </conditionalFormatting>
  <conditionalFormatting sqref="H138">
    <cfRule type="expression" dxfId="3240" priority="3213">
      <formula>MOD(ROW(),2)=0</formula>
    </cfRule>
  </conditionalFormatting>
  <conditionalFormatting sqref="A140:B140">
    <cfRule type="expression" dxfId="3239" priority="3212">
      <formula>MOD(ROW(),2)=0</formula>
    </cfRule>
  </conditionalFormatting>
  <conditionalFormatting sqref="C140">
    <cfRule type="expression" dxfId="3238" priority="3211">
      <formula>MOD(ROW(),2)=0</formula>
    </cfRule>
  </conditionalFormatting>
  <conditionalFormatting sqref="D140">
    <cfRule type="expression" dxfId="3237" priority="3210">
      <formula>MOD(ROW(),2)=0</formula>
    </cfRule>
  </conditionalFormatting>
  <conditionalFormatting sqref="E140">
    <cfRule type="expression" dxfId="3236" priority="3209">
      <formula>MOD(ROW(),2)=0</formula>
    </cfRule>
  </conditionalFormatting>
  <conditionalFormatting sqref="F140">
    <cfRule type="expression" dxfId="3235" priority="3208">
      <formula>MOD(ROW(),2)=0</formula>
    </cfRule>
  </conditionalFormatting>
  <conditionalFormatting sqref="G140">
    <cfRule type="expression" dxfId="3234" priority="3207">
      <formula>MOD(ROW(),2)=0</formula>
    </cfRule>
  </conditionalFormatting>
  <conditionalFormatting sqref="H140">
    <cfRule type="expression" dxfId="3233" priority="3206">
      <formula>MOD(ROW(),2)=0</formula>
    </cfRule>
  </conditionalFormatting>
  <conditionalFormatting sqref="A142:B142">
    <cfRule type="expression" dxfId="3232" priority="3205">
      <formula>MOD(ROW(),2)=0</formula>
    </cfRule>
  </conditionalFormatting>
  <conditionalFormatting sqref="C142">
    <cfRule type="expression" dxfId="3231" priority="3204">
      <formula>MOD(ROW(),2)=0</formula>
    </cfRule>
  </conditionalFormatting>
  <conditionalFormatting sqref="D142">
    <cfRule type="expression" dxfId="3230" priority="3203">
      <formula>MOD(ROW(),2)=0</formula>
    </cfRule>
  </conditionalFormatting>
  <conditionalFormatting sqref="E142">
    <cfRule type="expression" dxfId="3229" priority="3202">
      <formula>MOD(ROW(),2)=0</formula>
    </cfRule>
  </conditionalFormatting>
  <conditionalFormatting sqref="F142">
    <cfRule type="expression" dxfId="3228" priority="3201">
      <formula>MOD(ROW(),2)=0</formula>
    </cfRule>
  </conditionalFormatting>
  <conditionalFormatting sqref="G142">
    <cfRule type="expression" dxfId="3227" priority="3200">
      <formula>MOD(ROW(),2)=0</formula>
    </cfRule>
  </conditionalFormatting>
  <conditionalFormatting sqref="H142">
    <cfRule type="expression" dxfId="3226" priority="3199">
      <formula>MOD(ROW(),2)=0</formula>
    </cfRule>
  </conditionalFormatting>
  <conditionalFormatting sqref="A153 A155 A157">
    <cfRule type="expression" dxfId="3225" priority="3198">
      <formula>MOD(ROW(),2)=0</formula>
    </cfRule>
  </conditionalFormatting>
  <conditionalFormatting sqref="A151">
    <cfRule type="expression" dxfId="3224" priority="3197">
      <formula>MOD(ROW(),2)=0</formula>
    </cfRule>
  </conditionalFormatting>
  <conditionalFormatting sqref="A163 A165 A170">
    <cfRule type="expression" dxfId="3223" priority="3196">
      <formula>MOD(ROW(),2)=0</formula>
    </cfRule>
  </conditionalFormatting>
  <conditionalFormatting sqref="A161">
    <cfRule type="expression" dxfId="3222" priority="3195">
      <formula>MOD(ROW(),2)=0</formula>
    </cfRule>
  </conditionalFormatting>
  <conditionalFormatting sqref="A174 A176">
    <cfRule type="expression" dxfId="3221" priority="3194">
      <formula>MOD(ROW(),2)=0</formula>
    </cfRule>
  </conditionalFormatting>
  <conditionalFormatting sqref="J137 J139 J141 J143">
    <cfRule type="expression" dxfId="3220" priority="3193">
      <formula>MOD(ROW(),2)=0</formula>
    </cfRule>
  </conditionalFormatting>
  <conditionalFormatting sqref="K137 K139 K141 K143">
    <cfRule type="expression" dxfId="3219" priority="3191">
      <formula>MOD(ROW(),2)=0</formula>
    </cfRule>
  </conditionalFormatting>
  <conditionalFormatting sqref="I137">
    <cfRule type="expression" dxfId="3218" priority="3190">
      <formula>MOD(ROW(),2)=0</formula>
    </cfRule>
  </conditionalFormatting>
  <conditionalFormatting sqref="I139">
    <cfRule type="expression" dxfId="3217" priority="3189">
      <formula>MOD(ROW(),2)=0</formula>
    </cfRule>
  </conditionalFormatting>
  <conditionalFormatting sqref="I141">
    <cfRule type="expression" dxfId="3216" priority="3188">
      <formula>MOD(ROW(),2)=0</formula>
    </cfRule>
  </conditionalFormatting>
  <conditionalFormatting sqref="L137 L139 L141 L143">
    <cfRule type="expression" dxfId="3215" priority="3187">
      <formula>MOD(ROW(),2)=0</formula>
    </cfRule>
  </conditionalFormatting>
  <conditionalFormatting sqref="M137 M139 M141 M143">
    <cfRule type="expression" dxfId="3214" priority="3186">
      <formula>MOD(ROW(),2)=0</formula>
    </cfRule>
  </conditionalFormatting>
  <conditionalFormatting sqref="I136:J136">
    <cfRule type="expression" dxfId="3213" priority="3185">
      <formula>MOD(ROW(),2)=0</formula>
    </cfRule>
  </conditionalFormatting>
  <conditionalFormatting sqref="L136">
    <cfRule type="expression" dxfId="3212" priority="3183">
      <formula>MOD(ROW(),2)=0</formula>
    </cfRule>
  </conditionalFormatting>
  <conditionalFormatting sqref="M136">
    <cfRule type="expression" dxfId="3211" priority="3182">
      <formula>MOD(ROW(),2)=0</formula>
    </cfRule>
  </conditionalFormatting>
  <conditionalFormatting sqref="N136">
    <cfRule type="expression" dxfId="3210" priority="3181">
      <formula>MOD(ROW(),2)=0</formula>
    </cfRule>
  </conditionalFormatting>
  <conditionalFormatting sqref="O136">
    <cfRule type="expression" dxfId="3209" priority="3180">
      <formula>MOD(ROW(),2)=0</formula>
    </cfRule>
  </conditionalFormatting>
  <conditionalFormatting sqref="P136">
    <cfRule type="expression" dxfId="3208" priority="3179">
      <formula>MOD(ROW(),2)=0</formula>
    </cfRule>
  </conditionalFormatting>
  <conditionalFormatting sqref="I138:J138">
    <cfRule type="expression" dxfId="3207" priority="3178">
      <formula>MOD(ROW(),2)=0</formula>
    </cfRule>
  </conditionalFormatting>
  <conditionalFormatting sqref="K138">
    <cfRule type="expression" dxfId="3206" priority="3177">
      <formula>MOD(ROW(),2)=0</formula>
    </cfRule>
  </conditionalFormatting>
  <conditionalFormatting sqref="M138">
    <cfRule type="expression" dxfId="3205" priority="3175">
      <formula>MOD(ROW(),2)=0</formula>
    </cfRule>
  </conditionalFormatting>
  <conditionalFormatting sqref="N138">
    <cfRule type="expression" dxfId="3204" priority="3174">
      <formula>MOD(ROW(),2)=0</formula>
    </cfRule>
  </conditionalFormatting>
  <conditionalFormatting sqref="O138">
    <cfRule type="expression" dxfId="3203" priority="3173">
      <formula>MOD(ROW(),2)=0</formula>
    </cfRule>
  </conditionalFormatting>
  <conditionalFormatting sqref="P138">
    <cfRule type="expression" dxfId="3202" priority="3172">
      <formula>MOD(ROW(),2)=0</formula>
    </cfRule>
  </conditionalFormatting>
  <conditionalFormatting sqref="I140:J140">
    <cfRule type="expression" dxfId="3201" priority="3171">
      <formula>MOD(ROW(),2)=0</formula>
    </cfRule>
  </conditionalFormatting>
  <conditionalFormatting sqref="K140">
    <cfRule type="expression" dxfId="3200" priority="3170">
      <formula>MOD(ROW(),2)=0</formula>
    </cfRule>
  </conditionalFormatting>
  <conditionalFormatting sqref="L140">
    <cfRule type="expression" dxfId="3199" priority="3169">
      <formula>MOD(ROW(),2)=0</formula>
    </cfRule>
  </conditionalFormatting>
  <conditionalFormatting sqref="N140">
    <cfRule type="expression" dxfId="3198" priority="3167">
      <formula>MOD(ROW(),2)=0</formula>
    </cfRule>
  </conditionalFormatting>
  <conditionalFormatting sqref="O140">
    <cfRule type="expression" dxfId="3197" priority="3166">
      <formula>MOD(ROW(),2)=0</formula>
    </cfRule>
  </conditionalFormatting>
  <conditionalFormatting sqref="P140">
    <cfRule type="expression" dxfId="3196" priority="3165">
      <formula>MOD(ROW(),2)=0</formula>
    </cfRule>
  </conditionalFormatting>
  <conditionalFormatting sqref="I142:J142">
    <cfRule type="expression" dxfId="3195" priority="3164">
      <formula>MOD(ROW(),2)=0</formula>
    </cfRule>
  </conditionalFormatting>
  <conditionalFormatting sqref="K142">
    <cfRule type="expression" dxfId="3194" priority="3163">
      <formula>MOD(ROW(),2)=0</formula>
    </cfRule>
  </conditionalFormatting>
  <conditionalFormatting sqref="L142">
    <cfRule type="expression" dxfId="3193" priority="3162">
      <formula>MOD(ROW(),2)=0</formula>
    </cfRule>
  </conditionalFormatting>
  <conditionalFormatting sqref="M142">
    <cfRule type="expression" dxfId="3192" priority="3161">
      <formula>MOD(ROW(),2)=0</formula>
    </cfRule>
  </conditionalFormatting>
  <conditionalFormatting sqref="O142">
    <cfRule type="expression" dxfId="3191" priority="3159">
      <formula>MOD(ROW(),2)=0</formula>
    </cfRule>
  </conditionalFormatting>
  <conditionalFormatting sqref="B170">
    <cfRule type="expression" dxfId="3190" priority="3080">
      <formula>MOD(ROW(),2)=0</formula>
    </cfRule>
  </conditionalFormatting>
  <conditionalFormatting sqref="N155">
    <cfRule type="expression" dxfId="3189" priority="3013">
      <formula>MOD(ROW(),2)=0</formula>
    </cfRule>
  </conditionalFormatting>
  <conditionalFormatting sqref="O172">
    <cfRule type="expression" dxfId="3188" priority="2963">
      <formula>MOD(ROW(),2)=0</formula>
    </cfRule>
  </conditionalFormatting>
  <conditionalFormatting sqref="P176">
    <cfRule type="expression" dxfId="3187" priority="2948">
      <formula>MOD(ROW(),2)=0</formula>
    </cfRule>
  </conditionalFormatting>
  <conditionalFormatting sqref="I170:J170">
    <cfRule type="expression" dxfId="3186" priority="2975">
      <formula>MOD(ROW(),2)=0</formula>
    </cfRule>
  </conditionalFormatting>
  <conditionalFormatting sqref="P165">
    <cfRule type="expression" dxfId="3185" priority="2976">
      <formula>MOD(ROW(),2)=0</formula>
    </cfRule>
  </conditionalFormatting>
  <conditionalFormatting sqref="K170">
    <cfRule type="expression" dxfId="3184" priority="2974">
      <formula>MOD(ROW(),2)=0</formula>
    </cfRule>
  </conditionalFormatting>
  <conditionalFormatting sqref="L170">
    <cfRule type="expression" dxfId="3183" priority="2973">
      <formula>MOD(ROW(),2)=0</formula>
    </cfRule>
  </conditionalFormatting>
  <conditionalFormatting sqref="M170">
    <cfRule type="expression" dxfId="3182" priority="2972">
      <formula>MOD(ROW(),2)=0</formula>
    </cfRule>
  </conditionalFormatting>
  <conditionalFormatting sqref="N170">
    <cfRule type="expression" dxfId="3181" priority="2971">
      <formula>MOD(ROW(),2)=0</formula>
    </cfRule>
  </conditionalFormatting>
  <conditionalFormatting sqref="O170">
    <cfRule type="expression" dxfId="3180" priority="2970">
      <formula>MOD(ROW(),2)=0</formula>
    </cfRule>
  </conditionalFormatting>
  <conditionalFormatting sqref="P170">
    <cfRule type="expression" dxfId="3179" priority="2969">
      <formula>MOD(ROW(),2)=0</formula>
    </cfRule>
  </conditionalFormatting>
  <conditionalFormatting sqref="I172:J172">
    <cfRule type="expression" dxfId="3178" priority="2968">
      <formula>MOD(ROW(),2)=0</formula>
    </cfRule>
  </conditionalFormatting>
  <conditionalFormatting sqref="K172">
    <cfRule type="expression" dxfId="3177" priority="2967">
      <formula>MOD(ROW(),2)=0</formula>
    </cfRule>
  </conditionalFormatting>
  <conditionalFormatting sqref="L172">
    <cfRule type="expression" dxfId="3176" priority="2966">
      <formula>MOD(ROW(),2)=0</formula>
    </cfRule>
  </conditionalFormatting>
  <conditionalFormatting sqref="M172">
    <cfRule type="expression" dxfId="3175" priority="2965">
      <formula>MOD(ROW(),2)=0</formula>
    </cfRule>
  </conditionalFormatting>
  <conditionalFormatting sqref="N172">
    <cfRule type="expression" dxfId="3174" priority="2964">
      <formula>MOD(ROW(),2)=0</formula>
    </cfRule>
  </conditionalFormatting>
  <conditionalFormatting sqref="P172">
    <cfRule type="expression" dxfId="3173" priority="2962">
      <formula>MOD(ROW(),2)=0</formula>
    </cfRule>
  </conditionalFormatting>
  <conditionalFormatting sqref="I174:J174">
    <cfRule type="expression" dxfId="3172" priority="2961">
      <formula>MOD(ROW(),2)=0</formula>
    </cfRule>
  </conditionalFormatting>
  <conditionalFormatting sqref="K174">
    <cfRule type="expression" dxfId="3171" priority="2960">
      <formula>MOD(ROW(),2)=0</formula>
    </cfRule>
  </conditionalFormatting>
  <conditionalFormatting sqref="L174">
    <cfRule type="expression" dxfId="3170" priority="2959">
      <formula>MOD(ROW(),2)=0</formula>
    </cfRule>
  </conditionalFormatting>
  <conditionalFormatting sqref="M174">
    <cfRule type="expression" dxfId="3169" priority="2958">
      <formula>MOD(ROW(),2)=0</formula>
    </cfRule>
  </conditionalFormatting>
  <conditionalFormatting sqref="O174">
    <cfRule type="expression" dxfId="3168" priority="2956">
      <formula>MOD(ROW(),2)=0</formula>
    </cfRule>
  </conditionalFormatting>
  <conditionalFormatting sqref="N174">
    <cfRule type="expression" dxfId="3167" priority="2957">
      <formula>MOD(ROW(),2)=0</formula>
    </cfRule>
  </conditionalFormatting>
  <conditionalFormatting sqref="P174">
    <cfRule type="expression" dxfId="3166" priority="2955">
      <formula>MOD(ROW(),2)=0</formula>
    </cfRule>
  </conditionalFormatting>
  <conditionalFormatting sqref="K161">
    <cfRule type="expression" dxfId="3165" priority="3002">
      <formula>MOD(ROW(),2)=0</formula>
    </cfRule>
  </conditionalFormatting>
  <conditionalFormatting sqref="I161:J161">
    <cfRule type="expression" dxfId="3164" priority="3003">
      <formula>MOD(ROW(),2)=0</formula>
    </cfRule>
  </conditionalFormatting>
  <conditionalFormatting sqref="L161">
    <cfRule type="expression" dxfId="3163" priority="3001">
      <formula>MOD(ROW(),2)=0</formula>
    </cfRule>
  </conditionalFormatting>
  <conditionalFormatting sqref="M161">
    <cfRule type="expression" dxfId="3162" priority="3000">
      <formula>MOD(ROW(),2)=0</formula>
    </cfRule>
  </conditionalFormatting>
  <conditionalFormatting sqref="N161">
    <cfRule type="expression" dxfId="3161" priority="2999">
      <formula>MOD(ROW(),2)=0</formula>
    </cfRule>
  </conditionalFormatting>
  <conditionalFormatting sqref="O161">
    <cfRule type="expression" dxfId="3160" priority="2998">
      <formula>MOD(ROW(),2)=0</formula>
    </cfRule>
  </conditionalFormatting>
  <conditionalFormatting sqref="P161">
    <cfRule type="expression" dxfId="3159" priority="2997">
      <formula>MOD(ROW(),2)=0</formula>
    </cfRule>
  </conditionalFormatting>
  <conditionalFormatting sqref="I159:J159">
    <cfRule type="expression" dxfId="3158" priority="2996">
      <formula>MOD(ROW(),2)=0</formula>
    </cfRule>
  </conditionalFormatting>
  <conditionalFormatting sqref="K159">
    <cfRule type="expression" dxfId="3157" priority="2995">
      <formula>MOD(ROW(),2)=0</formula>
    </cfRule>
  </conditionalFormatting>
  <conditionalFormatting sqref="L159">
    <cfRule type="expression" dxfId="3156" priority="2994">
      <formula>MOD(ROW(),2)=0</formula>
    </cfRule>
  </conditionalFormatting>
  <conditionalFormatting sqref="M159">
    <cfRule type="expression" dxfId="3155" priority="2993">
      <formula>MOD(ROW(),2)=0</formula>
    </cfRule>
  </conditionalFormatting>
  <conditionalFormatting sqref="N159">
    <cfRule type="expression" dxfId="3154" priority="2992">
      <formula>MOD(ROW(),2)=0</formula>
    </cfRule>
  </conditionalFormatting>
  <conditionalFormatting sqref="O159">
    <cfRule type="expression" dxfId="3153" priority="2991">
      <formula>MOD(ROW(),2)=0</formula>
    </cfRule>
  </conditionalFormatting>
  <conditionalFormatting sqref="P159">
    <cfRule type="expression" dxfId="3152" priority="2990">
      <formula>MOD(ROW(),2)=0</formula>
    </cfRule>
  </conditionalFormatting>
  <conditionalFormatting sqref="I163:J163">
    <cfRule type="expression" dxfId="3151" priority="2989">
      <formula>MOD(ROW(),2)=0</formula>
    </cfRule>
  </conditionalFormatting>
  <conditionalFormatting sqref="K163">
    <cfRule type="expression" dxfId="3150" priority="2988">
      <formula>MOD(ROW(),2)=0</formula>
    </cfRule>
  </conditionalFormatting>
  <conditionalFormatting sqref="I153:J153">
    <cfRule type="expression" dxfId="3149" priority="3024">
      <formula>MOD(ROW(),2)=0</formula>
    </cfRule>
  </conditionalFormatting>
  <conditionalFormatting sqref="P151">
    <cfRule type="expression" dxfId="3148" priority="3025">
      <formula>MOD(ROW(),2)=0</formula>
    </cfRule>
  </conditionalFormatting>
  <conditionalFormatting sqref="K153">
    <cfRule type="expression" dxfId="3147" priority="3023">
      <formula>MOD(ROW(),2)=0</formula>
    </cfRule>
  </conditionalFormatting>
  <conditionalFormatting sqref="L153">
    <cfRule type="expression" dxfId="3146" priority="3022">
      <formula>MOD(ROW(),2)=0</formula>
    </cfRule>
  </conditionalFormatting>
  <conditionalFormatting sqref="M153">
    <cfRule type="expression" dxfId="3145" priority="3021">
      <formula>MOD(ROW(),2)=0</formula>
    </cfRule>
  </conditionalFormatting>
  <conditionalFormatting sqref="N153">
    <cfRule type="expression" dxfId="3144" priority="3020">
      <formula>MOD(ROW(),2)=0</formula>
    </cfRule>
  </conditionalFormatting>
  <conditionalFormatting sqref="O153">
    <cfRule type="expression" dxfId="3143" priority="3019">
      <formula>MOD(ROW(),2)=0</formula>
    </cfRule>
  </conditionalFormatting>
  <conditionalFormatting sqref="P153">
    <cfRule type="expression" dxfId="3142" priority="3018">
      <formula>MOD(ROW(),2)=0</formula>
    </cfRule>
  </conditionalFormatting>
  <conditionalFormatting sqref="I155:J155">
    <cfRule type="expression" dxfId="3141" priority="3017">
      <formula>MOD(ROW(),2)=0</formula>
    </cfRule>
  </conditionalFormatting>
  <conditionalFormatting sqref="K155">
    <cfRule type="expression" dxfId="3140" priority="3016">
      <formula>MOD(ROW(),2)=0</formula>
    </cfRule>
  </conditionalFormatting>
  <conditionalFormatting sqref="L155">
    <cfRule type="expression" dxfId="3139" priority="3015">
      <formula>MOD(ROW(),2)=0</formula>
    </cfRule>
  </conditionalFormatting>
  <conditionalFormatting sqref="M155">
    <cfRule type="expression" dxfId="3138" priority="3014">
      <formula>MOD(ROW(),2)=0</formula>
    </cfRule>
  </conditionalFormatting>
  <conditionalFormatting sqref="O155">
    <cfRule type="expression" dxfId="3137" priority="3012">
      <formula>MOD(ROW(),2)=0</formula>
    </cfRule>
  </conditionalFormatting>
  <conditionalFormatting sqref="P155">
    <cfRule type="expression" dxfId="3136" priority="3011">
      <formula>MOD(ROW(),2)=0</formula>
    </cfRule>
  </conditionalFormatting>
  <conditionalFormatting sqref="I157:J157">
    <cfRule type="expression" dxfId="3135" priority="3010">
      <formula>MOD(ROW(),2)=0</formula>
    </cfRule>
  </conditionalFormatting>
  <conditionalFormatting sqref="K157">
    <cfRule type="expression" dxfId="3134" priority="3009">
      <formula>MOD(ROW(),2)=0</formula>
    </cfRule>
  </conditionalFormatting>
  <conditionalFormatting sqref="L157">
    <cfRule type="expression" dxfId="3133" priority="3008">
      <formula>MOD(ROW(),2)=0</formula>
    </cfRule>
  </conditionalFormatting>
  <conditionalFormatting sqref="M157">
    <cfRule type="expression" dxfId="3132" priority="3007">
      <formula>MOD(ROW(),2)=0</formula>
    </cfRule>
  </conditionalFormatting>
  <conditionalFormatting sqref="O157">
    <cfRule type="expression" dxfId="3131" priority="3005">
      <formula>MOD(ROW(),2)=0</formula>
    </cfRule>
  </conditionalFormatting>
  <conditionalFormatting sqref="N157">
    <cfRule type="expression" dxfId="3130" priority="3006">
      <formula>MOD(ROW(),2)=0</formula>
    </cfRule>
  </conditionalFormatting>
  <conditionalFormatting sqref="P157">
    <cfRule type="expression" dxfId="3129" priority="3004">
      <formula>MOD(ROW(),2)=0</formula>
    </cfRule>
  </conditionalFormatting>
  <conditionalFormatting sqref="O145">
    <cfRule type="expression" dxfId="3128" priority="3047">
      <formula>MOD(ROW(),2)=0</formula>
    </cfRule>
  </conditionalFormatting>
  <conditionalFormatting sqref="P145">
    <cfRule type="expression" dxfId="3127" priority="3046">
      <formula>MOD(ROW(),2)=0</formula>
    </cfRule>
  </conditionalFormatting>
  <conditionalFormatting sqref="I147:J147">
    <cfRule type="expression" dxfId="3126" priority="3045">
      <formula>MOD(ROW(),2)=0</formula>
    </cfRule>
  </conditionalFormatting>
  <conditionalFormatting sqref="K147">
    <cfRule type="expression" dxfId="3125" priority="3044">
      <formula>MOD(ROW(),2)=0</formula>
    </cfRule>
  </conditionalFormatting>
  <conditionalFormatting sqref="L147">
    <cfRule type="expression" dxfId="3124" priority="3043">
      <formula>MOD(ROW(),2)=0</formula>
    </cfRule>
  </conditionalFormatting>
  <conditionalFormatting sqref="M147">
    <cfRule type="expression" dxfId="3123" priority="3042">
      <formula>MOD(ROW(),2)=0</formula>
    </cfRule>
  </conditionalFormatting>
  <conditionalFormatting sqref="N147">
    <cfRule type="expression" dxfId="3122" priority="3041">
      <formula>MOD(ROW(),2)=0</formula>
    </cfRule>
  </conditionalFormatting>
  <conditionalFormatting sqref="O147">
    <cfRule type="expression" dxfId="3121" priority="3040">
      <formula>MOD(ROW(),2)=0</formula>
    </cfRule>
  </conditionalFormatting>
  <conditionalFormatting sqref="P147">
    <cfRule type="expression" dxfId="3120" priority="3039">
      <formula>MOD(ROW(),2)=0</formula>
    </cfRule>
  </conditionalFormatting>
  <conditionalFormatting sqref="I149:J149">
    <cfRule type="expression" dxfId="3119" priority="3038">
      <formula>MOD(ROW(),2)=0</formula>
    </cfRule>
  </conditionalFormatting>
  <conditionalFormatting sqref="L149">
    <cfRule type="expression" dxfId="3118" priority="3036">
      <formula>MOD(ROW(),2)=0</formula>
    </cfRule>
  </conditionalFormatting>
  <conditionalFormatting sqref="K149">
    <cfRule type="expression" dxfId="3117" priority="3037">
      <formula>MOD(ROW(),2)=0</formula>
    </cfRule>
  </conditionalFormatting>
  <conditionalFormatting sqref="M149">
    <cfRule type="expression" dxfId="3116" priority="3035">
      <formula>MOD(ROW(),2)=0</formula>
    </cfRule>
  </conditionalFormatting>
  <conditionalFormatting sqref="N149">
    <cfRule type="expression" dxfId="3115" priority="3034">
      <formula>MOD(ROW(),2)=0</formula>
    </cfRule>
  </conditionalFormatting>
  <conditionalFormatting sqref="O149">
    <cfRule type="expression" dxfId="3114" priority="3033">
      <formula>MOD(ROW(),2)=0</formula>
    </cfRule>
  </conditionalFormatting>
  <conditionalFormatting sqref="G147">
    <cfRule type="expression" dxfId="3113" priority="3145">
      <formula>MOD(ROW(),2)=0</formula>
    </cfRule>
  </conditionalFormatting>
  <conditionalFormatting sqref="F147">
    <cfRule type="expression" dxfId="3112" priority="3146">
      <formula>MOD(ROW(),2)=0</formula>
    </cfRule>
  </conditionalFormatting>
  <conditionalFormatting sqref="H147">
    <cfRule type="expression" dxfId="3111" priority="3144">
      <formula>MOD(ROW(),2)=0</formula>
    </cfRule>
  </conditionalFormatting>
  <conditionalFormatting sqref="D145">
    <cfRule type="expression" dxfId="3110" priority="3155">
      <formula>MOD(ROW(),2)=0</formula>
    </cfRule>
  </conditionalFormatting>
  <conditionalFormatting sqref="C145">
    <cfRule type="expression" dxfId="3109" priority="3156">
      <formula>MOD(ROW(),2)=0</formula>
    </cfRule>
  </conditionalFormatting>
  <conditionalFormatting sqref="E145">
    <cfRule type="expression" dxfId="3108" priority="3154">
      <formula>MOD(ROW(),2)=0</formula>
    </cfRule>
  </conditionalFormatting>
  <conditionalFormatting sqref="F145">
    <cfRule type="expression" dxfId="3107" priority="3153">
      <formula>MOD(ROW(),2)=0</formula>
    </cfRule>
  </conditionalFormatting>
  <conditionalFormatting sqref="G145">
    <cfRule type="expression" dxfId="3106" priority="3152">
      <formula>MOD(ROW(),2)=0</formula>
    </cfRule>
  </conditionalFormatting>
  <conditionalFormatting sqref="B145">
    <cfRule type="expression" dxfId="3105" priority="3157">
      <formula>MOD(ROW(),2)=0</formula>
    </cfRule>
  </conditionalFormatting>
  <conditionalFormatting sqref="H145">
    <cfRule type="expression" dxfId="3104" priority="3151">
      <formula>MOD(ROW(),2)=0</formula>
    </cfRule>
  </conditionalFormatting>
  <conditionalFormatting sqref="B147">
    <cfRule type="expression" dxfId="3103" priority="3150">
      <formula>MOD(ROW(),2)=0</formula>
    </cfRule>
  </conditionalFormatting>
  <conditionalFormatting sqref="C147">
    <cfRule type="expression" dxfId="3102" priority="3149">
      <formula>MOD(ROW(),2)=0</formula>
    </cfRule>
  </conditionalFormatting>
  <conditionalFormatting sqref="D147">
    <cfRule type="expression" dxfId="3101" priority="3148">
      <formula>MOD(ROW(),2)=0</formula>
    </cfRule>
  </conditionalFormatting>
  <conditionalFormatting sqref="E147">
    <cfRule type="expression" dxfId="3100" priority="3147">
      <formula>MOD(ROW(),2)=0</formula>
    </cfRule>
  </conditionalFormatting>
  <conditionalFormatting sqref="B149">
    <cfRule type="expression" dxfId="3099" priority="3143">
      <formula>MOD(ROW(),2)=0</formula>
    </cfRule>
  </conditionalFormatting>
  <conditionalFormatting sqref="C149">
    <cfRule type="expression" dxfId="3098" priority="3142">
      <formula>MOD(ROW(),2)=0</formula>
    </cfRule>
  </conditionalFormatting>
  <conditionalFormatting sqref="D149">
    <cfRule type="expression" dxfId="3097" priority="3141">
      <formula>MOD(ROW(),2)=0</formula>
    </cfRule>
  </conditionalFormatting>
  <conditionalFormatting sqref="E149">
    <cfRule type="expression" dxfId="3096" priority="3140">
      <formula>MOD(ROW(),2)=0</formula>
    </cfRule>
  </conditionalFormatting>
  <conditionalFormatting sqref="F149">
    <cfRule type="expression" dxfId="3095" priority="3139">
      <formula>MOD(ROW(),2)=0</formula>
    </cfRule>
  </conditionalFormatting>
  <conditionalFormatting sqref="G149">
    <cfRule type="expression" dxfId="3094" priority="3138">
      <formula>MOD(ROW(),2)=0</formula>
    </cfRule>
  </conditionalFormatting>
  <conditionalFormatting sqref="H149">
    <cfRule type="expression" dxfId="3093" priority="3137">
      <formula>MOD(ROW(),2)=0</formula>
    </cfRule>
  </conditionalFormatting>
  <conditionalFormatting sqref="B151">
    <cfRule type="expression" dxfId="3092" priority="3136">
      <formula>MOD(ROW(),2)=0</formula>
    </cfRule>
  </conditionalFormatting>
  <conditionalFormatting sqref="C151">
    <cfRule type="expression" dxfId="3091" priority="3135">
      <formula>MOD(ROW(),2)=0</formula>
    </cfRule>
  </conditionalFormatting>
  <conditionalFormatting sqref="D151">
    <cfRule type="expression" dxfId="3090" priority="3134">
      <formula>MOD(ROW(),2)=0</formula>
    </cfRule>
  </conditionalFormatting>
  <conditionalFormatting sqref="E151">
    <cfRule type="expression" dxfId="3089" priority="3133">
      <formula>MOD(ROW(),2)=0</formula>
    </cfRule>
  </conditionalFormatting>
  <conditionalFormatting sqref="F151">
    <cfRule type="expression" dxfId="3088" priority="3132">
      <formula>MOD(ROW(),2)=0</formula>
    </cfRule>
  </conditionalFormatting>
  <conditionalFormatting sqref="G151">
    <cfRule type="expression" dxfId="3087" priority="3131">
      <formula>MOD(ROW(),2)=0</formula>
    </cfRule>
  </conditionalFormatting>
  <conditionalFormatting sqref="H151">
    <cfRule type="expression" dxfId="3086" priority="3130">
      <formula>MOD(ROW(),2)=0</formula>
    </cfRule>
  </conditionalFormatting>
  <conditionalFormatting sqref="B153">
    <cfRule type="expression" dxfId="3085" priority="3129">
      <formula>MOD(ROW(),2)=0</formula>
    </cfRule>
  </conditionalFormatting>
  <conditionalFormatting sqref="C153">
    <cfRule type="expression" dxfId="3084" priority="3128">
      <formula>MOD(ROW(),2)=0</formula>
    </cfRule>
  </conditionalFormatting>
  <conditionalFormatting sqref="D153">
    <cfRule type="expression" dxfId="3083" priority="3127">
      <formula>MOD(ROW(),2)=0</formula>
    </cfRule>
  </conditionalFormatting>
  <conditionalFormatting sqref="E153">
    <cfRule type="expression" dxfId="3082" priority="3126">
      <formula>MOD(ROW(),2)=0</formula>
    </cfRule>
  </conditionalFormatting>
  <conditionalFormatting sqref="F153">
    <cfRule type="expression" dxfId="3081" priority="3125">
      <formula>MOD(ROW(),2)=0</formula>
    </cfRule>
  </conditionalFormatting>
  <conditionalFormatting sqref="G153">
    <cfRule type="expression" dxfId="3080" priority="3124">
      <formula>MOD(ROW(),2)=0</formula>
    </cfRule>
  </conditionalFormatting>
  <conditionalFormatting sqref="H153">
    <cfRule type="expression" dxfId="3079" priority="3123">
      <formula>MOD(ROW(),2)=0</formula>
    </cfRule>
  </conditionalFormatting>
  <conditionalFormatting sqref="B155">
    <cfRule type="expression" dxfId="3078" priority="3122">
      <formula>MOD(ROW(),2)=0</formula>
    </cfRule>
  </conditionalFormatting>
  <conditionalFormatting sqref="C155">
    <cfRule type="expression" dxfId="3077" priority="3121">
      <formula>MOD(ROW(),2)=0</formula>
    </cfRule>
  </conditionalFormatting>
  <conditionalFormatting sqref="D155">
    <cfRule type="expression" dxfId="3076" priority="3120">
      <formula>MOD(ROW(),2)=0</formula>
    </cfRule>
  </conditionalFormatting>
  <conditionalFormatting sqref="E155">
    <cfRule type="expression" dxfId="3075" priority="3119">
      <formula>MOD(ROW(),2)=0</formula>
    </cfRule>
  </conditionalFormatting>
  <conditionalFormatting sqref="F155">
    <cfRule type="expression" dxfId="3074" priority="3118">
      <formula>MOD(ROW(),2)=0</formula>
    </cfRule>
  </conditionalFormatting>
  <conditionalFormatting sqref="G155">
    <cfRule type="expression" dxfId="3073" priority="3117">
      <formula>MOD(ROW(),2)=0</formula>
    </cfRule>
  </conditionalFormatting>
  <conditionalFormatting sqref="H155">
    <cfRule type="expression" dxfId="3072" priority="3116">
      <formula>MOD(ROW(),2)=0</formula>
    </cfRule>
  </conditionalFormatting>
  <conditionalFormatting sqref="I145:J145">
    <cfRule type="expression" dxfId="3071" priority="3052">
      <formula>MOD(ROW(),2)=0</formula>
    </cfRule>
  </conditionalFormatting>
  <conditionalFormatting sqref="K145">
    <cfRule type="expression" dxfId="3070" priority="3051">
      <formula>MOD(ROW(),2)=0</formula>
    </cfRule>
  </conditionalFormatting>
  <conditionalFormatting sqref="L145">
    <cfRule type="expression" dxfId="3069" priority="3050">
      <formula>MOD(ROW(),2)=0</formula>
    </cfRule>
  </conditionalFormatting>
  <conditionalFormatting sqref="M145">
    <cfRule type="expression" dxfId="3068" priority="3049">
      <formula>MOD(ROW(),2)=0</formula>
    </cfRule>
  </conditionalFormatting>
  <conditionalFormatting sqref="N145">
    <cfRule type="expression" dxfId="3067" priority="3048">
      <formula>MOD(ROW(),2)=0</formula>
    </cfRule>
  </conditionalFormatting>
  <conditionalFormatting sqref="B157">
    <cfRule type="expression" dxfId="3066" priority="3115">
      <formula>MOD(ROW(),2)=0</formula>
    </cfRule>
  </conditionalFormatting>
  <conditionalFormatting sqref="C157">
    <cfRule type="expression" dxfId="3065" priority="3114">
      <formula>MOD(ROW(),2)=0</formula>
    </cfRule>
  </conditionalFormatting>
  <conditionalFormatting sqref="D157">
    <cfRule type="expression" dxfId="3064" priority="3113">
      <formula>MOD(ROW(),2)=0</formula>
    </cfRule>
  </conditionalFormatting>
  <conditionalFormatting sqref="E157">
    <cfRule type="expression" dxfId="3063" priority="3112">
      <formula>MOD(ROW(),2)=0</formula>
    </cfRule>
  </conditionalFormatting>
  <conditionalFormatting sqref="F157">
    <cfRule type="expression" dxfId="3062" priority="3111">
      <formula>MOD(ROW(),2)=0</formula>
    </cfRule>
  </conditionalFormatting>
  <conditionalFormatting sqref="G157">
    <cfRule type="expression" dxfId="3061" priority="3110">
      <formula>MOD(ROW(),2)=0</formula>
    </cfRule>
  </conditionalFormatting>
  <conditionalFormatting sqref="H157">
    <cfRule type="expression" dxfId="3060" priority="3109">
      <formula>MOD(ROW(),2)=0</formula>
    </cfRule>
  </conditionalFormatting>
  <conditionalFormatting sqref="B161">
    <cfRule type="expression" dxfId="3059" priority="3108">
      <formula>MOD(ROW(),2)=0</formula>
    </cfRule>
  </conditionalFormatting>
  <conditionalFormatting sqref="C161">
    <cfRule type="expression" dxfId="3058" priority="3107">
      <formula>MOD(ROW(),2)=0</formula>
    </cfRule>
  </conditionalFormatting>
  <conditionalFormatting sqref="D161">
    <cfRule type="expression" dxfId="3057" priority="3106">
      <formula>MOD(ROW(),2)=0</formula>
    </cfRule>
  </conditionalFormatting>
  <conditionalFormatting sqref="E161">
    <cfRule type="expression" dxfId="3056" priority="3105">
      <formula>MOD(ROW(),2)=0</formula>
    </cfRule>
  </conditionalFormatting>
  <conditionalFormatting sqref="F161">
    <cfRule type="expression" dxfId="3055" priority="3104">
      <formula>MOD(ROW(),2)=0</formula>
    </cfRule>
  </conditionalFormatting>
  <conditionalFormatting sqref="G161">
    <cfRule type="expression" dxfId="3054" priority="3103">
      <formula>MOD(ROW(),2)=0</formula>
    </cfRule>
  </conditionalFormatting>
  <conditionalFormatting sqref="H161">
    <cfRule type="expression" dxfId="3053" priority="3102">
      <formula>MOD(ROW(),2)=0</formula>
    </cfRule>
  </conditionalFormatting>
  <conditionalFormatting sqref="B159">
    <cfRule type="expression" dxfId="3052" priority="3101">
      <formula>MOD(ROW(),2)=0</formula>
    </cfRule>
  </conditionalFormatting>
  <conditionalFormatting sqref="C159">
    <cfRule type="expression" dxfId="3051" priority="3100">
      <formula>MOD(ROW(),2)=0</formula>
    </cfRule>
  </conditionalFormatting>
  <conditionalFormatting sqref="D159">
    <cfRule type="expression" dxfId="3050" priority="3099">
      <formula>MOD(ROW(),2)=0</formula>
    </cfRule>
  </conditionalFormatting>
  <conditionalFormatting sqref="E159">
    <cfRule type="expression" dxfId="3049" priority="3098">
      <formula>MOD(ROW(),2)=0</formula>
    </cfRule>
  </conditionalFormatting>
  <conditionalFormatting sqref="F159">
    <cfRule type="expression" dxfId="3048" priority="3097">
      <formula>MOD(ROW(),2)=0</formula>
    </cfRule>
  </conditionalFormatting>
  <conditionalFormatting sqref="G159">
    <cfRule type="expression" dxfId="3047" priority="3096">
      <formula>MOD(ROW(),2)=0</formula>
    </cfRule>
  </conditionalFormatting>
  <conditionalFormatting sqref="H159">
    <cfRule type="expression" dxfId="3046" priority="3095">
      <formula>MOD(ROW(),2)=0</formula>
    </cfRule>
  </conditionalFormatting>
  <conditionalFormatting sqref="B163">
    <cfRule type="expression" dxfId="3045" priority="3094">
      <formula>MOD(ROW(),2)=0</formula>
    </cfRule>
  </conditionalFormatting>
  <conditionalFormatting sqref="C163">
    <cfRule type="expression" dxfId="3044" priority="3093">
      <formula>MOD(ROW(),2)=0</formula>
    </cfRule>
  </conditionalFormatting>
  <conditionalFormatting sqref="D163">
    <cfRule type="expression" dxfId="3043" priority="3092">
      <formula>MOD(ROW(),2)=0</formula>
    </cfRule>
  </conditionalFormatting>
  <conditionalFormatting sqref="E163">
    <cfRule type="expression" dxfId="3042" priority="3091">
      <formula>MOD(ROW(),2)=0</formula>
    </cfRule>
  </conditionalFormatting>
  <conditionalFormatting sqref="F163">
    <cfRule type="expression" dxfId="3041" priority="3090">
      <formula>MOD(ROW(),2)=0</formula>
    </cfRule>
  </conditionalFormatting>
  <conditionalFormatting sqref="G163">
    <cfRule type="expression" dxfId="3040" priority="3089">
      <formula>MOD(ROW(),2)=0</formula>
    </cfRule>
  </conditionalFormatting>
  <conditionalFormatting sqref="H163">
    <cfRule type="expression" dxfId="3039" priority="3088">
      <formula>MOD(ROW(),2)=0</formula>
    </cfRule>
  </conditionalFormatting>
  <conditionalFormatting sqref="B165 B168">
    <cfRule type="expression" dxfId="3038" priority="3087">
      <formula>MOD(ROW(),2)=0</formula>
    </cfRule>
  </conditionalFormatting>
  <conditionalFormatting sqref="C165">
    <cfRule type="expression" dxfId="3037" priority="3086">
      <formula>MOD(ROW(),2)=0</formula>
    </cfRule>
  </conditionalFormatting>
  <conditionalFormatting sqref="D165">
    <cfRule type="expression" dxfId="3036" priority="3085">
      <formula>MOD(ROW(),2)=0</formula>
    </cfRule>
  </conditionalFormatting>
  <conditionalFormatting sqref="E165">
    <cfRule type="expression" dxfId="3035" priority="3084">
      <formula>MOD(ROW(),2)=0</formula>
    </cfRule>
  </conditionalFormatting>
  <conditionalFormatting sqref="F165">
    <cfRule type="expression" dxfId="3034" priority="3083">
      <formula>MOD(ROW(),2)=0</formula>
    </cfRule>
  </conditionalFormatting>
  <conditionalFormatting sqref="G165">
    <cfRule type="expression" dxfId="3033" priority="3082">
      <formula>MOD(ROW(),2)=0</formula>
    </cfRule>
  </conditionalFormatting>
  <conditionalFormatting sqref="H165">
    <cfRule type="expression" dxfId="3032" priority="3081">
      <formula>MOD(ROW(),2)=0</formula>
    </cfRule>
  </conditionalFormatting>
  <conditionalFormatting sqref="L165">
    <cfRule type="expression" dxfId="3031" priority="2980">
      <formula>MOD(ROW(),2)=0</formula>
    </cfRule>
  </conditionalFormatting>
  <conditionalFormatting sqref="M165">
    <cfRule type="expression" dxfId="3030" priority="2979">
      <formula>MOD(ROW(),2)=0</formula>
    </cfRule>
  </conditionalFormatting>
  <conditionalFormatting sqref="N165">
    <cfRule type="expression" dxfId="3029" priority="2978">
      <formula>MOD(ROW(),2)=0</formula>
    </cfRule>
  </conditionalFormatting>
  <conditionalFormatting sqref="O165">
    <cfRule type="expression" dxfId="3028" priority="2977">
      <formula>MOD(ROW(),2)=0</formula>
    </cfRule>
  </conditionalFormatting>
  <conditionalFormatting sqref="C170">
    <cfRule type="expression" dxfId="3027" priority="3079">
      <formula>MOD(ROW(),2)=0</formula>
    </cfRule>
  </conditionalFormatting>
  <conditionalFormatting sqref="D170">
    <cfRule type="expression" dxfId="3026" priority="3078">
      <formula>MOD(ROW(),2)=0</formula>
    </cfRule>
  </conditionalFormatting>
  <conditionalFormatting sqref="E170">
    <cfRule type="expression" dxfId="3025" priority="3077">
      <formula>MOD(ROW(),2)=0</formula>
    </cfRule>
  </conditionalFormatting>
  <conditionalFormatting sqref="F170">
    <cfRule type="expression" dxfId="3024" priority="3076">
      <formula>MOD(ROW(),2)=0</formula>
    </cfRule>
  </conditionalFormatting>
  <conditionalFormatting sqref="G170">
    <cfRule type="expression" dxfId="3023" priority="3075">
      <formula>MOD(ROW(),2)=0</formula>
    </cfRule>
  </conditionalFormatting>
  <conditionalFormatting sqref="H170">
    <cfRule type="expression" dxfId="3022" priority="3074">
      <formula>MOD(ROW(),2)=0</formula>
    </cfRule>
  </conditionalFormatting>
  <conditionalFormatting sqref="B172">
    <cfRule type="expression" dxfId="3021" priority="3073">
      <formula>MOD(ROW(),2)=0</formula>
    </cfRule>
  </conditionalFormatting>
  <conditionalFormatting sqref="C172">
    <cfRule type="expression" dxfId="3020" priority="3072">
      <formula>MOD(ROW(),2)=0</formula>
    </cfRule>
  </conditionalFormatting>
  <conditionalFormatting sqref="D172">
    <cfRule type="expression" dxfId="3019" priority="3071">
      <formula>MOD(ROW(),2)=0</formula>
    </cfRule>
  </conditionalFormatting>
  <conditionalFormatting sqref="E172">
    <cfRule type="expression" dxfId="3018" priority="3070">
      <formula>MOD(ROW(),2)=0</formula>
    </cfRule>
  </conditionalFormatting>
  <conditionalFormatting sqref="F172">
    <cfRule type="expression" dxfId="3017" priority="3069">
      <formula>MOD(ROW(),2)=0</formula>
    </cfRule>
  </conditionalFormatting>
  <conditionalFormatting sqref="G172">
    <cfRule type="expression" dxfId="3016" priority="3068">
      <formula>MOD(ROW(),2)=0</formula>
    </cfRule>
  </conditionalFormatting>
  <conditionalFormatting sqref="H172">
    <cfRule type="expression" dxfId="3015" priority="3067">
      <formula>MOD(ROW(),2)=0</formula>
    </cfRule>
  </conditionalFormatting>
  <conditionalFormatting sqref="I176:J176">
    <cfRule type="expression" dxfId="3014" priority="2954">
      <formula>MOD(ROW(),2)=0</formula>
    </cfRule>
  </conditionalFormatting>
  <conditionalFormatting sqref="K176">
    <cfRule type="expression" dxfId="3013" priority="2953">
      <formula>MOD(ROW(),2)=0</formula>
    </cfRule>
  </conditionalFormatting>
  <conditionalFormatting sqref="L176">
    <cfRule type="expression" dxfId="3012" priority="2952">
      <formula>MOD(ROW(),2)=0</formula>
    </cfRule>
  </conditionalFormatting>
  <conditionalFormatting sqref="M176">
    <cfRule type="expression" dxfId="3011" priority="2951">
      <formula>MOD(ROW(),2)=0</formula>
    </cfRule>
  </conditionalFormatting>
  <conditionalFormatting sqref="N176">
    <cfRule type="expression" dxfId="3010" priority="2950">
      <formula>MOD(ROW(),2)=0</formula>
    </cfRule>
  </conditionalFormatting>
  <conditionalFormatting sqref="B174">
    <cfRule type="expression" dxfId="3009" priority="3066">
      <formula>MOD(ROW(),2)=0</formula>
    </cfRule>
  </conditionalFormatting>
  <conditionalFormatting sqref="C174">
    <cfRule type="expression" dxfId="3008" priority="3065">
      <formula>MOD(ROW(),2)=0</formula>
    </cfRule>
  </conditionalFormatting>
  <conditionalFormatting sqref="D174">
    <cfRule type="expression" dxfId="3007" priority="3064">
      <formula>MOD(ROW(),2)=0</formula>
    </cfRule>
  </conditionalFormatting>
  <conditionalFormatting sqref="E174">
    <cfRule type="expression" dxfId="3006" priority="3063">
      <formula>MOD(ROW(),2)=0</formula>
    </cfRule>
  </conditionalFormatting>
  <conditionalFormatting sqref="F174">
    <cfRule type="expression" dxfId="3005" priority="3062">
      <formula>MOD(ROW(),2)=0</formula>
    </cfRule>
  </conditionalFormatting>
  <conditionalFormatting sqref="G174">
    <cfRule type="expression" dxfId="3004" priority="3061">
      <formula>MOD(ROW(),2)=0</formula>
    </cfRule>
  </conditionalFormatting>
  <conditionalFormatting sqref="H174">
    <cfRule type="expression" dxfId="3003" priority="3060">
      <formula>MOD(ROW(),2)=0</formula>
    </cfRule>
  </conditionalFormatting>
  <conditionalFormatting sqref="B176">
    <cfRule type="expression" dxfId="3002" priority="3059">
      <formula>MOD(ROW(),2)=0</formula>
    </cfRule>
  </conditionalFormatting>
  <conditionalFormatting sqref="C176">
    <cfRule type="expression" dxfId="3001" priority="3058">
      <formula>MOD(ROW(),2)=0</formula>
    </cfRule>
  </conditionalFormatting>
  <conditionalFormatting sqref="D176">
    <cfRule type="expression" dxfId="3000" priority="3057">
      <formula>MOD(ROW(),2)=0</formula>
    </cfRule>
  </conditionalFormatting>
  <conditionalFormatting sqref="E176">
    <cfRule type="expression" dxfId="2999" priority="3056">
      <formula>MOD(ROW(),2)=0</formula>
    </cfRule>
  </conditionalFormatting>
  <conditionalFormatting sqref="F176">
    <cfRule type="expression" dxfId="2998" priority="3055">
      <formula>MOD(ROW(),2)=0</formula>
    </cfRule>
  </conditionalFormatting>
  <conditionalFormatting sqref="G176">
    <cfRule type="expression" dxfId="2997" priority="3054">
      <formula>MOD(ROW(),2)=0</formula>
    </cfRule>
  </conditionalFormatting>
  <conditionalFormatting sqref="H176">
    <cfRule type="expression" dxfId="2996" priority="3053">
      <formula>MOD(ROW(),2)=0</formula>
    </cfRule>
  </conditionalFormatting>
  <conditionalFormatting sqref="P149">
    <cfRule type="expression" dxfId="2995" priority="3032">
      <formula>MOD(ROW(),2)=0</formula>
    </cfRule>
  </conditionalFormatting>
  <conditionalFormatting sqref="I151:J151">
    <cfRule type="expression" dxfId="2994" priority="3031">
      <formula>MOD(ROW(),2)=0</formula>
    </cfRule>
  </conditionalFormatting>
  <conditionalFormatting sqref="K151">
    <cfRule type="expression" dxfId="2993" priority="3030">
      <formula>MOD(ROW(),2)=0</formula>
    </cfRule>
  </conditionalFormatting>
  <conditionalFormatting sqref="L151">
    <cfRule type="expression" dxfId="2992" priority="3029">
      <formula>MOD(ROW(),2)=0</formula>
    </cfRule>
  </conditionalFormatting>
  <conditionalFormatting sqref="M151">
    <cfRule type="expression" dxfId="2991" priority="3028">
      <formula>MOD(ROW(),2)=0</formula>
    </cfRule>
  </conditionalFormatting>
  <conditionalFormatting sqref="N151">
    <cfRule type="expression" dxfId="2990" priority="3027">
      <formula>MOD(ROW(),2)=0</formula>
    </cfRule>
  </conditionalFormatting>
  <conditionalFormatting sqref="O151">
    <cfRule type="expression" dxfId="2989" priority="3026">
      <formula>MOD(ROW(),2)=0</formula>
    </cfRule>
  </conditionalFormatting>
  <conditionalFormatting sqref="L163">
    <cfRule type="expression" dxfId="2988" priority="2987">
      <formula>MOD(ROW(),2)=0</formula>
    </cfRule>
  </conditionalFormatting>
  <conditionalFormatting sqref="M163">
    <cfRule type="expression" dxfId="2987" priority="2986">
      <formula>MOD(ROW(),2)=0</formula>
    </cfRule>
  </conditionalFormatting>
  <conditionalFormatting sqref="N163">
    <cfRule type="expression" dxfId="2986" priority="2985">
      <formula>MOD(ROW(),2)=0</formula>
    </cfRule>
  </conditionalFormatting>
  <conditionalFormatting sqref="O163">
    <cfRule type="expression" dxfId="2985" priority="2984">
      <formula>MOD(ROW(),2)=0</formula>
    </cfRule>
  </conditionalFormatting>
  <conditionalFormatting sqref="P163">
    <cfRule type="expression" dxfId="2984" priority="2983">
      <formula>MOD(ROW(),2)=0</formula>
    </cfRule>
  </conditionalFormatting>
  <conditionalFormatting sqref="I165:J165">
    <cfRule type="expression" dxfId="2983" priority="2982">
      <formula>MOD(ROW(),2)=0</formula>
    </cfRule>
  </conditionalFormatting>
  <conditionalFormatting sqref="K165">
    <cfRule type="expression" dxfId="2982" priority="2981">
      <formula>MOD(ROW(),2)=0</formula>
    </cfRule>
  </conditionalFormatting>
  <conditionalFormatting sqref="O176">
    <cfRule type="expression" dxfId="2981" priority="2949">
      <formula>MOD(ROW(),2)=0</formula>
    </cfRule>
  </conditionalFormatting>
  <conditionalFormatting sqref="N144">
    <cfRule type="expression" dxfId="2980" priority="2936">
      <formula>MOD(ROW(),2)=0</formula>
    </cfRule>
  </conditionalFormatting>
  <conditionalFormatting sqref="A144:B144">
    <cfRule type="expression" dxfId="2979" priority="2947">
      <formula>MOD(ROW(),2)=0</formula>
    </cfRule>
  </conditionalFormatting>
  <conditionalFormatting sqref="C144">
    <cfRule type="expression" dxfId="2978" priority="2946">
      <formula>MOD(ROW(),2)=0</formula>
    </cfRule>
  </conditionalFormatting>
  <conditionalFormatting sqref="D144">
    <cfRule type="expression" dxfId="2977" priority="2945">
      <formula>MOD(ROW(),2)=0</formula>
    </cfRule>
  </conditionalFormatting>
  <conditionalFormatting sqref="E144">
    <cfRule type="expression" dxfId="2976" priority="2944">
      <formula>MOD(ROW(),2)=0</formula>
    </cfRule>
  </conditionalFormatting>
  <conditionalFormatting sqref="F144">
    <cfRule type="expression" dxfId="2975" priority="2943">
      <formula>MOD(ROW(),2)=0</formula>
    </cfRule>
  </conditionalFormatting>
  <conditionalFormatting sqref="G144">
    <cfRule type="expression" dxfId="2974" priority="2942">
      <formula>MOD(ROW(),2)=0</formula>
    </cfRule>
  </conditionalFormatting>
  <conditionalFormatting sqref="H144">
    <cfRule type="expression" dxfId="2973" priority="2941">
      <formula>MOD(ROW(),2)=0</formula>
    </cfRule>
  </conditionalFormatting>
  <conditionalFormatting sqref="I144:J144">
    <cfRule type="expression" dxfId="2972" priority="2940">
      <formula>MOD(ROW(),2)=0</formula>
    </cfRule>
  </conditionalFormatting>
  <conditionalFormatting sqref="K144">
    <cfRule type="expression" dxfId="2971" priority="2939">
      <formula>MOD(ROW(),2)=0</formula>
    </cfRule>
  </conditionalFormatting>
  <conditionalFormatting sqref="L144">
    <cfRule type="expression" dxfId="2970" priority="2938">
      <formula>MOD(ROW(),2)=0</formula>
    </cfRule>
  </conditionalFormatting>
  <conditionalFormatting sqref="M144">
    <cfRule type="expression" dxfId="2969" priority="2937">
      <formula>MOD(ROW(),2)=0</formula>
    </cfRule>
  </conditionalFormatting>
  <conditionalFormatting sqref="O144">
    <cfRule type="expression" dxfId="2968" priority="2935">
      <formula>MOD(ROW(),2)=0</formula>
    </cfRule>
  </conditionalFormatting>
  <conditionalFormatting sqref="I156:J156">
    <cfRule type="expression" dxfId="2967" priority="2856">
      <formula>MOD(ROW(),2)=0</formula>
    </cfRule>
  </conditionalFormatting>
  <conditionalFormatting sqref="N146">
    <cfRule type="expression" dxfId="2966" priority="2922">
      <formula>MOD(ROW(),2)=0</formula>
    </cfRule>
  </conditionalFormatting>
  <conditionalFormatting sqref="A146:B146">
    <cfRule type="expression" dxfId="2965" priority="2933">
      <formula>MOD(ROW(),2)=0</formula>
    </cfRule>
  </conditionalFormatting>
  <conditionalFormatting sqref="C146">
    <cfRule type="expression" dxfId="2964" priority="2932">
      <formula>MOD(ROW(),2)=0</formula>
    </cfRule>
  </conditionalFormatting>
  <conditionalFormatting sqref="D146">
    <cfRule type="expression" dxfId="2963" priority="2931">
      <formula>MOD(ROW(),2)=0</formula>
    </cfRule>
  </conditionalFormatting>
  <conditionalFormatting sqref="E146">
    <cfRule type="expression" dxfId="2962" priority="2930">
      <formula>MOD(ROW(),2)=0</formula>
    </cfRule>
  </conditionalFormatting>
  <conditionalFormatting sqref="F146">
    <cfRule type="expression" dxfId="2961" priority="2929">
      <formula>MOD(ROW(),2)=0</formula>
    </cfRule>
  </conditionalFormatting>
  <conditionalFormatting sqref="G146">
    <cfRule type="expression" dxfId="2960" priority="2928">
      <formula>MOD(ROW(),2)=0</formula>
    </cfRule>
  </conditionalFormatting>
  <conditionalFormatting sqref="H146">
    <cfRule type="expression" dxfId="2959" priority="2927">
      <formula>MOD(ROW(),2)=0</formula>
    </cfRule>
  </conditionalFormatting>
  <conditionalFormatting sqref="I146:J146">
    <cfRule type="expression" dxfId="2958" priority="2926">
      <formula>MOD(ROW(),2)=0</formula>
    </cfRule>
  </conditionalFormatting>
  <conditionalFormatting sqref="K146">
    <cfRule type="expression" dxfId="2957" priority="2925">
      <formula>MOD(ROW(),2)=0</formula>
    </cfRule>
  </conditionalFormatting>
  <conditionalFormatting sqref="L146">
    <cfRule type="expression" dxfId="2956" priority="2924">
      <formula>MOD(ROW(),2)=0</formula>
    </cfRule>
  </conditionalFormatting>
  <conditionalFormatting sqref="M146">
    <cfRule type="expression" dxfId="2955" priority="2923">
      <formula>MOD(ROW(),2)=0</formula>
    </cfRule>
  </conditionalFormatting>
  <conditionalFormatting sqref="O146">
    <cfRule type="expression" dxfId="2954" priority="2921">
      <formula>MOD(ROW(),2)=0</formula>
    </cfRule>
  </conditionalFormatting>
  <conditionalFormatting sqref="P146">
    <cfRule type="expression" dxfId="2953" priority="2920">
      <formula>MOD(ROW(),2)=0</formula>
    </cfRule>
  </conditionalFormatting>
  <conditionalFormatting sqref="N148">
    <cfRule type="expression" dxfId="2952" priority="2908">
      <formula>MOD(ROW(),2)=0</formula>
    </cfRule>
  </conditionalFormatting>
  <conditionalFormatting sqref="A148:B148">
    <cfRule type="expression" dxfId="2951" priority="2919">
      <formula>MOD(ROW(),2)=0</formula>
    </cfRule>
  </conditionalFormatting>
  <conditionalFormatting sqref="C148">
    <cfRule type="expression" dxfId="2950" priority="2918">
      <formula>MOD(ROW(),2)=0</formula>
    </cfRule>
  </conditionalFormatting>
  <conditionalFormatting sqref="D148">
    <cfRule type="expression" dxfId="2949" priority="2917">
      <formula>MOD(ROW(),2)=0</formula>
    </cfRule>
  </conditionalFormatting>
  <conditionalFormatting sqref="E148">
    <cfRule type="expression" dxfId="2948" priority="2916">
      <formula>MOD(ROW(),2)=0</formula>
    </cfRule>
  </conditionalFormatting>
  <conditionalFormatting sqref="F148">
    <cfRule type="expression" dxfId="2947" priority="2915">
      <formula>MOD(ROW(),2)=0</formula>
    </cfRule>
  </conditionalFormatting>
  <conditionalFormatting sqref="G148">
    <cfRule type="expression" dxfId="2946" priority="2914">
      <formula>MOD(ROW(),2)=0</formula>
    </cfRule>
  </conditionalFormatting>
  <conditionalFormatting sqref="H148">
    <cfRule type="expression" dxfId="2945" priority="2913">
      <formula>MOD(ROW(),2)=0</formula>
    </cfRule>
  </conditionalFormatting>
  <conditionalFormatting sqref="I148:J148">
    <cfRule type="expression" dxfId="2944" priority="2912">
      <formula>MOD(ROW(),2)=0</formula>
    </cfRule>
  </conditionalFormatting>
  <conditionalFormatting sqref="K148">
    <cfRule type="expression" dxfId="2943" priority="2911">
      <formula>MOD(ROW(),2)=0</formula>
    </cfRule>
  </conditionalFormatting>
  <conditionalFormatting sqref="L148">
    <cfRule type="expression" dxfId="2942" priority="2910">
      <formula>MOD(ROW(),2)=0</formula>
    </cfRule>
  </conditionalFormatting>
  <conditionalFormatting sqref="M148">
    <cfRule type="expression" dxfId="2941" priority="2909">
      <formula>MOD(ROW(),2)=0</formula>
    </cfRule>
  </conditionalFormatting>
  <conditionalFormatting sqref="O148">
    <cfRule type="expression" dxfId="2940" priority="2907">
      <formula>MOD(ROW(),2)=0</formula>
    </cfRule>
  </conditionalFormatting>
  <conditionalFormatting sqref="P148">
    <cfRule type="expression" dxfId="2939" priority="2906">
      <formula>MOD(ROW(),2)=0</formula>
    </cfRule>
  </conditionalFormatting>
  <conditionalFormatting sqref="N150">
    <cfRule type="expression" dxfId="2938" priority="2894">
      <formula>MOD(ROW(),2)=0</formula>
    </cfRule>
  </conditionalFormatting>
  <conditionalFormatting sqref="A150:B150">
    <cfRule type="expression" dxfId="2937" priority="2905">
      <formula>MOD(ROW(),2)=0</formula>
    </cfRule>
  </conditionalFormatting>
  <conditionalFormatting sqref="C150">
    <cfRule type="expression" dxfId="2936" priority="2904">
      <formula>MOD(ROW(),2)=0</formula>
    </cfRule>
  </conditionalFormatting>
  <conditionalFormatting sqref="D150">
    <cfRule type="expression" dxfId="2935" priority="2903">
      <formula>MOD(ROW(),2)=0</formula>
    </cfRule>
  </conditionalFormatting>
  <conditionalFormatting sqref="E150">
    <cfRule type="expression" dxfId="2934" priority="2902">
      <formula>MOD(ROW(),2)=0</formula>
    </cfRule>
  </conditionalFormatting>
  <conditionalFormatting sqref="F150">
    <cfRule type="expression" dxfId="2933" priority="2901">
      <formula>MOD(ROW(),2)=0</formula>
    </cfRule>
  </conditionalFormatting>
  <conditionalFormatting sqref="G150">
    <cfRule type="expression" dxfId="2932" priority="2900">
      <formula>MOD(ROW(),2)=0</formula>
    </cfRule>
  </conditionalFormatting>
  <conditionalFormatting sqref="H150">
    <cfRule type="expression" dxfId="2931" priority="2899">
      <formula>MOD(ROW(),2)=0</formula>
    </cfRule>
  </conditionalFormatting>
  <conditionalFormatting sqref="I150:J150">
    <cfRule type="expression" dxfId="2930" priority="2898">
      <formula>MOD(ROW(),2)=0</formula>
    </cfRule>
  </conditionalFormatting>
  <conditionalFormatting sqref="K150">
    <cfRule type="expression" dxfId="2929" priority="2897">
      <formula>MOD(ROW(),2)=0</formula>
    </cfRule>
  </conditionalFormatting>
  <conditionalFormatting sqref="L150">
    <cfRule type="expression" dxfId="2928" priority="2896">
      <formula>MOD(ROW(),2)=0</formula>
    </cfRule>
  </conditionalFormatting>
  <conditionalFormatting sqref="M150">
    <cfRule type="expression" dxfId="2927" priority="2895">
      <formula>MOD(ROW(),2)=0</formula>
    </cfRule>
  </conditionalFormatting>
  <conditionalFormatting sqref="O150">
    <cfRule type="expression" dxfId="2926" priority="2893">
      <formula>MOD(ROW(),2)=0</formula>
    </cfRule>
  </conditionalFormatting>
  <conditionalFormatting sqref="P150">
    <cfRule type="expression" dxfId="2925" priority="2892">
      <formula>MOD(ROW(),2)=0</formula>
    </cfRule>
  </conditionalFormatting>
  <conditionalFormatting sqref="N152">
    <cfRule type="expression" dxfId="2924" priority="2880">
      <formula>MOD(ROW(),2)=0</formula>
    </cfRule>
  </conditionalFormatting>
  <conditionalFormatting sqref="A152:B152">
    <cfRule type="expression" dxfId="2923" priority="2891">
      <formula>MOD(ROW(),2)=0</formula>
    </cfRule>
  </conditionalFormatting>
  <conditionalFormatting sqref="C152">
    <cfRule type="expression" dxfId="2922" priority="2890">
      <formula>MOD(ROW(),2)=0</formula>
    </cfRule>
  </conditionalFormatting>
  <conditionalFormatting sqref="D152">
    <cfRule type="expression" dxfId="2921" priority="2889">
      <formula>MOD(ROW(),2)=0</formula>
    </cfRule>
  </conditionalFormatting>
  <conditionalFormatting sqref="E152">
    <cfRule type="expression" dxfId="2920" priority="2888">
      <formula>MOD(ROW(),2)=0</formula>
    </cfRule>
  </conditionalFormatting>
  <conditionalFormatting sqref="F152">
    <cfRule type="expression" dxfId="2919" priority="2887">
      <formula>MOD(ROW(),2)=0</formula>
    </cfRule>
  </conditionalFormatting>
  <conditionalFormatting sqref="G152">
    <cfRule type="expression" dxfId="2918" priority="2886">
      <formula>MOD(ROW(),2)=0</formula>
    </cfRule>
  </conditionalFormatting>
  <conditionalFormatting sqref="H152">
    <cfRule type="expression" dxfId="2917" priority="2885">
      <formula>MOD(ROW(),2)=0</formula>
    </cfRule>
  </conditionalFormatting>
  <conditionalFormatting sqref="I152:J152">
    <cfRule type="expression" dxfId="2916" priority="2884">
      <formula>MOD(ROW(),2)=0</formula>
    </cfRule>
  </conditionalFormatting>
  <conditionalFormatting sqref="K152">
    <cfRule type="expression" dxfId="2915" priority="2883">
      <formula>MOD(ROW(),2)=0</formula>
    </cfRule>
  </conditionalFormatting>
  <conditionalFormatting sqref="L152">
    <cfRule type="expression" dxfId="2914" priority="2882">
      <formula>MOD(ROW(),2)=0</formula>
    </cfRule>
  </conditionalFormatting>
  <conditionalFormatting sqref="M152">
    <cfRule type="expression" dxfId="2913" priority="2881">
      <formula>MOD(ROW(),2)=0</formula>
    </cfRule>
  </conditionalFormatting>
  <conditionalFormatting sqref="O152">
    <cfRule type="expression" dxfId="2912" priority="2879">
      <formula>MOD(ROW(),2)=0</formula>
    </cfRule>
  </conditionalFormatting>
  <conditionalFormatting sqref="P152">
    <cfRule type="expression" dxfId="2911" priority="2878">
      <formula>MOD(ROW(),2)=0</formula>
    </cfRule>
  </conditionalFormatting>
  <conditionalFormatting sqref="N154">
    <cfRule type="expression" dxfId="2910" priority="2866">
      <formula>MOD(ROW(),2)=0</formula>
    </cfRule>
  </conditionalFormatting>
  <conditionalFormatting sqref="A154:B154">
    <cfRule type="expression" dxfId="2909" priority="2877">
      <formula>MOD(ROW(),2)=0</formula>
    </cfRule>
  </conditionalFormatting>
  <conditionalFormatting sqref="C154">
    <cfRule type="expression" dxfId="2908" priority="2876">
      <formula>MOD(ROW(),2)=0</formula>
    </cfRule>
  </conditionalFormatting>
  <conditionalFormatting sqref="D154">
    <cfRule type="expression" dxfId="2907" priority="2875">
      <formula>MOD(ROW(),2)=0</formula>
    </cfRule>
  </conditionalFormatting>
  <conditionalFormatting sqref="E154">
    <cfRule type="expression" dxfId="2906" priority="2874">
      <formula>MOD(ROW(),2)=0</formula>
    </cfRule>
  </conditionalFormatting>
  <conditionalFormatting sqref="F154">
    <cfRule type="expression" dxfId="2905" priority="2873">
      <formula>MOD(ROW(),2)=0</formula>
    </cfRule>
  </conditionalFormatting>
  <conditionalFormatting sqref="G154">
    <cfRule type="expression" dxfId="2904" priority="2872">
      <formula>MOD(ROW(),2)=0</formula>
    </cfRule>
  </conditionalFormatting>
  <conditionalFormatting sqref="H154">
    <cfRule type="expression" dxfId="2903" priority="2871">
      <formula>MOD(ROW(),2)=0</formula>
    </cfRule>
  </conditionalFormatting>
  <conditionalFormatting sqref="I154:J154">
    <cfRule type="expression" dxfId="2902" priority="2870">
      <formula>MOD(ROW(),2)=0</formula>
    </cfRule>
  </conditionalFormatting>
  <conditionalFormatting sqref="K154">
    <cfRule type="expression" dxfId="2901" priority="2869">
      <formula>MOD(ROW(),2)=0</formula>
    </cfRule>
  </conditionalFormatting>
  <conditionalFormatting sqref="L154">
    <cfRule type="expression" dxfId="2900" priority="2868">
      <formula>MOD(ROW(),2)=0</formula>
    </cfRule>
  </conditionalFormatting>
  <conditionalFormatting sqref="M154">
    <cfRule type="expression" dxfId="2899" priority="2867">
      <formula>MOD(ROW(),2)=0</formula>
    </cfRule>
  </conditionalFormatting>
  <conditionalFormatting sqref="O154">
    <cfRule type="expression" dxfId="2898" priority="2865">
      <formula>MOD(ROW(),2)=0</formula>
    </cfRule>
  </conditionalFormatting>
  <conditionalFormatting sqref="P154">
    <cfRule type="expression" dxfId="2897" priority="2864">
      <formula>MOD(ROW(),2)=0</formula>
    </cfRule>
  </conditionalFormatting>
  <conditionalFormatting sqref="N156">
    <cfRule type="expression" dxfId="2896" priority="2852">
      <formula>MOD(ROW(),2)=0</formula>
    </cfRule>
  </conditionalFormatting>
  <conditionalFormatting sqref="A156:B156">
    <cfRule type="expression" dxfId="2895" priority="2863">
      <formula>MOD(ROW(),2)=0</formula>
    </cfRule>
  </conditionalFormatting>
  <conditionalFormatting sqref="C156">
    <cfRule type="expression" dxfId="2894" priority="2862">
      <formula>MOD(ROW(),2)=0</formula>
    </cfRule>
  </conditionalFormatting>
  <conditionalFormatting sqref="D156">
    <cfRule type="expression" dxfId="2893" priority="2861">
      <formula>MOD(ROW(),2)=0</formula>
    </cfRule>
  </conditionalFormatting>
  <conditionalFormatting sqref="E156">
    <cfRule type="expression" dxfId="2892" priority="2860">
      <formula>MOD(ROW(),2)=0</formula>
    </cfRule>
  </conditionalFormatting>
  <conditionalFormatting sqref="F156">
    <cfRule type="expression" dxfId="2891" priority="2859">
      <formula>MOD(ROW(),2)=0</formula>
    </cfRule>
  </conditionalFormatting>
  <conditionalFormatting sqref="G156">
    <cfRule type="expression" dxfId="2890" priority="2858">
      <formula>MOD(ROW(),2)=0</formula>
    </cfRule>
  </conditionalFormatting>
  <conditionalFormatting sqref="H156">
    <cfRule type="expression" dxfId="2889" priority="2857">
      <formula>MOD(ROW(),2)=0</formula>
    </cfRule>
  </conditionalFormatting>
  <conditionalFormatting sqref="K156">
    <cfRule type="expression" dxfId="2888" priority="2855">
      <formula>MOD(ROW(),2)=0</formula>
    </cfRule>
  </conditionalFormatting>
  <conditionalFormatting sqref="L156">
    <cfRule type="expression" dxfId="2887" priority="2854">
      <formula>MOD(ROW(),2)=0</formula>
    </cfRule>
  </conditionalFormatting>
  <conditionalFormatting sqref="M156">
    <cfRule type="expression" dxfId="2886" priority="2853">
      <formula>MOD(ROW(),2)=0</formula>
    </cfRule>
  </conditionalFormatting>
  <conditionalFormatting sqref="O156">
    <cfRule type="expression" dxfId="2885" priority="2851">
      <formula>MOD(ROW(),2)=0</formula>
    </cfRule>
  </conditionalFormatting>
  <conditionalFormatting sqref="P156">
    <cfRule type="expression" dxfId="2884" priority="2850">
      <formula>MOD(ROW(),2)=0</formula>
    </cfRule>
  </conditionalFormatting>
  <conditionalFormatting sqref="N158">
    <cfRule type="expression" dxfId="2883" priority="2838">
      <formula>MOD(ROW(),2)=0</formula>
    </cfRule>
  </conditionalFormatting>
  <conditionalFormatting sqref="A158:B158">
    <cfRule type="expression" dxfId="2882" priority="2849">
      <formula>MOD(ROW(),2)=0</formula>
    </cfRule>
  </conditionalFormatting>
  <conditionalFormatting sqref="C158">
    <cfRule type="expression" dxfId="2881" priority="2848">
      <formula>MOD(ROW(),2)=0</formula>
    </cfRule>
  </conditionalFormatting>
  <conditionalFormatting sqref="D158">
    <cfRule type="expression" dxfId="2880" priority="2847">
      <formula>MOD(ROW(),2)=0</formula>
    </cfRule>
  </conditionalFormatting>
  <conditionalFormatting sqref="E158">
    <cfRule type="expression" dxfId="2879" priority="2846">
      <formula>MOD(ROW(),2)=0</formula>
    </cfRule>
  </conditionalFormatting>
  <conditionalFormatting sqref="F158">
    <cfRule type="expression" dxfId="2878" priority="2845">
      <formula>MOD(ROW(),2)=0</formula>
    </cfRule>
  </conditionalFormatting>
  <conditionalFormatting sqref="G158">
    <cfRule type="expression" dxfId="2877" priority="2844">
      <formula>MOD(ROW(),2)=0</formula>
    </cfRule>
  </conditionalFormatting>
  <conditionalFormatting sqref="H158">
    <cfRule type="expression" dxfId="2876" priority="2843">
      <formula>MOD(ROW(),2)=0</formula>
    </cfRule>
  </conditionalFormatting>
  <conditionalFormatting sqref="I158:J158">
    <cfRule type="expression" dxfId="2875" priority="2842">
      <formula>MOD(ROW(),2)=0</formula>
    </cfRule>
  </conditionalFormatting>
  <conditionalFormatting sqref="K158">
    <cfRule type="expression" dxfId="2874" priority="2841">
      <formula>MOD(ROW(),2)=0</formula>
    </cfRule>
  </conditionalFormatting>
  <conditionalFormatting sqref="L158">
    <cfRule type="expression" dxfId="2873" priority="2840">
      <formula>MOD(ROW(),2)=0</formula>
    </cfRule>
  </conditionalFormatting>
  <conditionalFormatting sqref="M158">
    <cfRule type="expression" dxfId="2872" priority="2839">
      <formula>MOD(ROW(),2)=0</formula>
    </cfRule>
  </conditionalFormatting>
  <conditionalFormatting sqref="O158">
    <cfRule type="expression" dxfId="2871" priority="2837">
      <formula>MOD(ROW(),2)=0</formula>
    </cfRule>
  </conditionalFormatting>
  <conditionalFormatting sqref="P158">
    <cfRule type="expression" dxfId="2870" priority="2836">
      <formula>MOD(ROW(),2)=0</formula>
    </cfRule>
  </conditionalFormatting>
  <conditionalFormatting sqref="N160">
    <cfRule type="expression" dxfId="2869" priority="2824">
      <formula>MOD(ROW(),2)=0</formula>
    </cfRule>
  </conditionalFormatting>
  <conditionalFormatting sqref="A160:B160">
    <cfRule type="expression" dxfId="2868" priority="2835">
      <formula>MOD(ROW(),2)=0</formula>
    </cfRule>
  </conditionalFormatting>
  <conditionalFormatting sqref="C160">
    <cfRule type="expression" dxfId="2867" priority="2834">
      <formula>MOD(ROW(),2)=0</formula>
    </cfRule>
  </conditionalFormatting>
  <conditionalFormatting sqref="D160">
    <cfRule type="expression" dxfId="2866" priority="2833">
      <formula>MOD(ROW(),2)=0</formula>
    </cfRule>
  </conditionalFormatting>
  <conditionalFormatting sqref="E160">
    <cfRule type="expression" dxfId="2865" priority="2832">
      <formula>MOD(ROW(),2)=0</formula>
    </cfRule>
  </conditionalFormatting>
  <conditionalFormatting sqref="F160">
    <cfRule type="expression" dxfId="2864" priority="2831">
      <formula>MOD(ROW(),2)=0</formula>
    </cfRule>
  </conditionalFormatting>
  <conditionalFormatting sqref="G160">
    <cfRule type="expression" dxfId="2863" priority="2830">
      <formula>MOD(ROW(),2)=0</formula>
    </cfRule>
  </conditionalFormatting>
  <conditionalFormatting sqref="H160">
    <cfRule type="expression" dxfId="2862" priority="2829">
      <formula>MOD(ROW(),2)=0</formula>
    </cfRule>
  </conditionalFormatting>
  <conditionalFormatting sqref="I160:J160">
    <cfRule type="expression" dxfId="2861" priority="2828">
      <formula>MOD(ROW(),2)=0</formula>
    </cfRule>
  </conditionalFormatting>
  <conditionalFormatting sqref="K160">
    <cfRule type="expression" dxfId="2860" priority="2827">
      <formula>MOD(ROW(),2)=0</formula>
    </cfRule>
  </conditionalFormatting>
  <conditionalFormatting sqref="L160">
    <cfRule type="expression" dxfId="2859" priority="2826">
      <formula>MOD(ROW(),2)=0</formula>
    </cfRule>
  </conditionalFormatting>
  <conditionalFormatting sqref="M160">
    <cfRule type="expression" dxfId="2858" priority="2825">
      <formula>MOD(ROW(),2)=0</formula>
    </cfRule>
  </conditionalFormatting>
  <conditionalFormatting sqref="O160">
    <cfRule type="expression" dxfId="2857" priority="2823">
      <formula>MOD(ROW(),2)=0</formula>
    </cfRule>
  </conditionalFormatting>
  <conditionalFormatting sqref="P160">
    <cfRule type="expression" dxfId="2856" priority="2822">
      <formula>MOD(ROW(),2)=0</formula>
    </cfRule>
  </conditionalFormatting>
  <conditionalFormatting sqref="N162">
    <cfRule type="expression" dxfId="2855" priority="2810">
      <formula>MOD(ROW(),2)=0</formula>
    </cfRule>
  </conditionalFormatting>
  <conditionalFormatting sqref="A162:B162">
    <cfRule type="expression" dxfId="2854" priority="2821">
      <formula>MOD(ROW(),2)=0</formula>
    </cfRule>
  </conditionalFormatting>
  <conditionalFormatting sqref="C162">
    <cfRule type="expression" dxfId="2853" priority="2820">
      <formula>MOD(ROW(),2)=0</formula>
    </cfRule>
  </conditionalFormatting>
  <conditionalFormatting sqref="D162">
    <cfRule type="expression" dxfId="2852" priority="2819">
      <formula>MOD(ROW(),2)=0</formula>
    </cfRule>
  </conditionalFormatting>
  <conditionalFormatting sqref="E162">
    <cfRule type="expression" dxfId="2851" priority="2818">
      <formula>MOD(ROW(),2)=0</formula>
    </cfRule>
  </conditionalFormatting>
  <conditionalFormatting sqref="F162">
    <cfRule type="expression" dxfId="2850" priority="2817">
      <formula>MOD(ROW(),2)=0</formula>
    </cfRule>
  </conditionalFormatting>
  <conditionalFormatting sqref="G162">
    <cfRule type="expression" dxfId="2849" priority="2816">
      <formula>MOD(ROW(),2)=0</formula>
    </cfRule>
  </conditionalFormatting>
  <conditionalFormatting sqref="H162">
    <cfRule type="expression" dxfId="2848" priority="2815">
      <formula>MOD(ROW(),2)=0</formula>
    </cfRule>
  </conditionalFormatting>
  <conditionalFormatting sqref="I162:J162">
    <cfRule type="expression" dxfId="2847" priority="2814">
      <formula>MOD(ROW(),2)=0</formula>
    </cfRule>
  </conditionalFormatting>
  <conditionalFormatting sqref="K162">
    <cfRule type="expression" dxfId="2846" priority="2813">
      <formula>MOD(ROW(),2)=0</formula>
    </cfRule>
  </conditionalFormatting>
  <conditionalFormatting sqref="L162">
    <cfRule type="expression" dxfId="2845" priority="2812">
      <formula>MOD(ROW(),2)=0</formula>
    </cfRule>
  </conditionalFormatting>
  <conditionalFormatting sqref="M162">
    <cfRule type="expression" dxfId="2844" priority="2811">
      <formula>MOD(ROW(),2)=0</formula>
    </cfRule>
  </conditionalFormatting>
  <conditionalFormatting sqref="O162">
    <cfRule type="expression" dxfId="2843" priority="2809">
      <formula>MOD(ROW(),2)=0</formula>
    </cfRule>
  </conditionalFormatting>
  <conditionalFormatting sqref="P162">
    <cfRule type="expression" dxfId="2842" priority="2808">
      <formula>MOD(ROW(),2)=0</formula>
    </cfRule>
  </conditionalFormatting>
  <conditionalFormatting sqref="N164">
    <cfRule type="expression" dxfId="2841" priority="2796">
      <formula>MOD(ROW(),2)=0</formula>
    </cfRule>
  </conditionalFormatting>
  <conditionalFormatting sqref="A164:B164 B167">
    <cfRule type="expression" dxfId="2840" priority="2807">
      <formula>MOD(ROW(),2)=0</formula>
    </cfRule>
  </conditionalFormatting>
  <conditionalFormatting sqref="C164">
    <cfRule type="expression" dxfId="2839" priority="2806">
      <formula>MOD(ROW(),2)=0</formula>
    </cfRule>
  </conditionalFormatting>
  <conditionalFormatting sqref="D164">
    <cfRule type="expression" dxfId="2838" priority="2805">
      <formula>MOD(ROW(),2)=0</formula>
    </cfRule>
  </conditionalFormatting>
  <conditionalFormatting sqref="E164">
    <cfRule type="expression" dxfId="2837" priority="2804">
      <formula>MOD(ROW(),2)=0</formula>
    </cfRule>
  </conditionalFormatting>
  <conditionalFormatting sqref="F164">
    <cfRule type="expression" dxfId="2836" priority="2803">
      <formula>MOD(ROW(),2)=0</formula>
    </cfRule>
  </conditionalFormatting>
  <conditionalFormatting sqref="G164">
    <cfRule type="expression" dxfId="2835" priority="2802">
      <formula>MOD(ROW(),2)=0</formula>
    </cfRule>
  </conditionalFormatting>
  <conditionalFormatting sqref="H164">
    <cfRule type="expression" dxfId="2834" priority="2801">
      <formula>MOD(ROW(),2)=0</formula>
    </cfRule>
  </conditionalFormatting>
  <conditionalFormatting sqref="I164:J164">
    <cfRule type="expression" dxfId="2833" priority="2800">
      <formula>MOD(ROW(),2)=0</formula>
    </cfRule>
  </conditionalFormatting>
  <conditionalFormatting sqref="K164">
    <cfRule type="expression" dxfId="2832" priority="2799">
      <formula>MOD(ROW(),2)=0</formula>
    </cfRule>
  </conditionalFormatting>
  <conditionalFormatting sqref="L164">
    <cfRule type="expression" dxfId="2831" priority="2798">
      <formula>MOD(ROW(),2)=0</formula>
    </cfRule>
  </conditionalFormatting>
  <conditionalFormatting sqref="M164">
    <cfRule type="expression" dxfId="2830" priority="2797">
      <formula>MOD(ROW(),2)=0</formula>
    </cfRule>
  </conditionalFormatting>
  <conditionalFormatting sqref="O164">
    <cfRule type="expression" dxfId="2829" priority="2795">
      <formula>MOD(ROW(),2)=0</formula>
    </cfRule>
  </conditionalFormatting>
  <conditionalFormatting sqref="P164">
    <cfRule type="expression" dxfId="2828" priority="2794">
      <formula>MOD(ROW(),2)=0</formula>
    </cfRule>
  </conditionalFormatting>
  <conditionalFormatting sqref="N166">
    <cfRule type="expression" dxfId="2827" priority="2782">
      <formula>MOD(ROW(),2)=0</formula>
    </cfRule>
  </conditionalFormatting>
  <conditionalFormatting sqref="A166:B166 B169">
    <cfRule type="expression" dxfId="2826" priority="2793">
      <formula>MOD(ROW(),2)=0</formula>
    </cfRule>
  </conditionalFormatting>
  <conditionalFormatting sqref="C166">
    <cfRule type="expression" dxfId="2825" priority="2792">
      <formula>MOD(ROW(),2)=0</formula>
    </cfRule>
  </conditionalFormatting>
  <conditionalFormatting sqref="D166">
    <cfRule type="expression" dxfId="2824" priority="2791">
      <formula>MOD(ROW(),2)=0</formula>
    </cfRule>
  </conditionalFormatting>
  <conditionalFormatting sqref="E166">
    <cfRule type="expression" dxfId="2823" priority="2790">
      <formula>MOD(ROW(),2)=0</formula>
    </cfRule>
  </conditionalFormatting>
  <conditionalFormatting sqref="F166">
    <cfRule type="expression" dxfId="2822" priority="2789">
      <formula>MOD(ROW(),2)=0</formula>
    </cfRule>
  </conditionalFormatting>
  <conditionalFormatting sqref="G166">
    <cfRule type="expression" dxfId="2821" priority="2788">
      <formula>MOD(ROW(),2)=0</formula>
    </cfRule>
  </conditionalFormatting>
  <conditionalFormatting sqref="H166">
    <cfRule type="expression" dxfId="2820" priority="2787">
      <formula>MOD(ROW(),2)=0</formula>
    </cfRule>
  </conditionalFormatting>
  <conditionalFormatting sqref="I166:J166">
    <cfRule type="expression" dxfId="2819" priority="2786">
      <formula>MOD(ROW(),2)=0</formula>
    </cfRule>
  </conditionalFormatting>
  <conditionalFormatting sqref="K166">
    <cfRule type="expression" dxfId="2818" priority="2785">
      <formula>MOD(ROW(),2)=0</formula>
    </cfRule>
  </conditionalFormatting>
  <conditionalFormatting sqref="L166">
    <cfRule type="expression" dxfId="2817" priority="2784">
      <formula>MOD(ROW(),2)=0</formula>
    </cfRule>
  </conditionalFormatting>
  <conditionalFormatting sqref="M166">
    <cfRule type="expression" dxfId="2816" priority="2783">
      <formula>MOD(ROW(),2)=0</formula>
    </cfRule>
  </conditionalFormatting>
  <conditionalFormatting sqref="O166">
    <cfRule type="expression" dxfId="2815" priority="2781">
      <formula>MOD(ROW(),2)=0</formula>
    </cfRule>
  </conditionalFormatting>
  <conditionalFormatting sqref="P166">
    <cfRule type="expression" dxfId="2814" priority="2780">
      <formula>MOD(ROW(),2)=0</formula>
    </cfRule>
  </conditionalFormatting>
  <conditionalFormatting sqref="N171">
    <cfRule type="expression" dxfId="2813" priority="2768">
      <formula>MOD(ROW(),2)=0</formula>
    </cfRule>
  </conditionalFormatting>
  <conditionalFormatting sqref="A171:B171">
    <cfRule type="expression" dxfId="2812" priority="2779">
      <formula>MOD(ROW(),2)=0</formula>
    </cfRule>
  </conditionalFormatting>
  <conditionalFormatting sqref="C171">
    <cfRule type="expression" dxfId="2811" priority="2778">
      <formula>MOD(ROW(),2)=0</formula>
    </cfRule>
  </conditionalFormatting>
  <conditionalFormatting sqref="D171">
    <cfRule type="expression" dxfId="2810" priority="2777">
      <formula>MOD(ROW(),2)=0</formula>
    </cfRule>
  </conditionalFormatting>
  <conditionalFormatting sqref="E171">
    <cfRule type="expression" dxfId="2809" priority="2776">
      <formula>MOD(ROW(),2)=0</formula>
    </cfRule>
  </conditionalFormatting>
  <conditionalFormatting sqref="F171">
    <cfRule type="expression" dxfId="2808" priority="2775">
      <formula>MOD(ROW(),2)=0</formula>
    </cfRule>
  </conditionalFormatting>
  <conditionalFormatting sqref="G171">
    <cfRule type="expression" dxfId="2807" priority="2774">
      <formula>MOD(ROW(),2)=0</formula>
    </cfRule>
  </conditionalFormatting>
  <conditionalFormatting sqref="H171">
    <cfRule type="expression" dxfId="2806" priority="2773">
      <formula>MOD(ROW(),2)=0</formula>
    </cfRule>
  </conditionalFormatting>
  <conditionalFormatting sqref="I171:J171">
    <cfRule type="expression" dxfId="2805" priority="2772">
      <formula>MOD(ROW(),2)=0</formula>
    </cfRule>
  </conditionalFormatting>
  <conditionalFormatting sqref="K171">
    <cfRule type="expression" dxfId="2804" priority="2771">
      <formula>MOD(ROW(),2)=0</formula>
    </cfRule>
  </conditionalFormatting>
  <conditionalFormatting sqref="L171">
    <cfRule type="expression" dxfId="2803" priority="2770">
      <formula>MOD(ROW(),2)=0</formula>
    </cfRule>
  </conditionalFormatting>
  <conditionalFormatting sqref="M171">
    <cfRule type="expression" dxfId="2802" priority="2769">
      <formula>MOD(ROW(),2)=0</formula>
    </cfRule>
  </conditionalFormatting>
  <conditionalFormatting sqref="O171">
    <cfRule type="expression" dxfId="2801" priority="2767">
      <formula>MOD(ROW(),2)=0</formula>
    </cfRule>
  </conditionalFormatting>
  <conditionalFormatting sqref="P171">
    <cfRule type="expression" dxfId="2800" priority="2766">
      <formula>MOD(ROW(),2)=0</formula>
    </cfRule>
  </conditionalFormatting>
  <conditionalFormatting sqref="N173">
    <cfRule type="expression" dxfId="2799" priority="2754">
      <formula>MOD(ROW(),2)=0</formula>
    </cfRule>
  </conditionalFormatting>
  <conditionalFormatting sqref="A173:B173">
    <cfRule type="expression" dxfId="2798" priority="2765">
      <formula>MOD(ROW(),2)=0</formula>
    </cfRule>
  </conditionalFormatting>
  <conditionalFormatting sqref="C173">
    <cfRule type="expression" dxfId="2797" priority="2764">
      <formula>MOD(ROW(),2)=0</formula>
    </cfRule>
  </conditionalFormatting>
  <conditionalFormatting sqref="D173">
    <cfRule type="expression" dxfId="2796" priority="2763">
      <formula>MOD(ROW(),2)=0</formula>
    </cfRule>
  </conditionalFormatting>
  <conditionalFormatting sqref="E173">
    <cfRule type="expression" dxfId="2795" priority="2762">
      <formula>MOD(ROW(),2)=0</formula>
    </cfRule>
  </conditionalFormatting>
  <conditionalFormatting sqref="F173">
    <cfRule type="expression" dxfId="2794" priority="2761">
      <formula>MOD(ROW(),2)=0</formula>
    </cfRule>
  </conditionalFormatting>
  <conditionalFormatting sqref="G173">
    <cfRule type="expression" dxfId="2793" priority="2760">
      <formula>MOD(ROW(),2)=0</formula>
    </cfRule>
  </conditionalFormatting>
  <conditionalFormatting sqref="H173">
    <cfRule type="expression" dxfId="2792" priority="2759">
      <formula>MOD(ROW(),2)=0</formula>
    </cfRule>
  </conditionalFormatting>
  <conditionalFormatting sqref="I173:J173">
    <cfRule type="expression" dxfId="2791" priority="2758">
      <formula>MOD(ROW(),2)=0</formula>
    </cfRule>
  </conditionalFormatting>
  <conditionalFormatting sqref="K173">
    <cfRule type="expression" dxfId="2790" priority="2757">
      <formula>MOD(ROW(),2)=0</formula>
    </cfRule>
  </conditionalFormatting>
  <conditionalFormatting sqref="L173">
    <cfRule type="expression" dxfId="2789" priority="2756">
      <formula>MOD(ROW(),2)=0</formula>
    </cfRule>
  </conditionalFormatting>
  <conditionalFormatting sqref="M173">
    <cfRule type="expression" dxfId="2788" priority="2755">
      <formula>MOD(ROW(),2)=0</formula>
    </cfRule>
  </conditionalFormatting>
  <conditionalFormatting sqref="O173">
    <cfRule type="expression" dxfId="2787" priority="2753">
      <formula>MOD(ROW(),2)=0</formula>
    </cfRule>
  </conditionalFormatting>
  <conditionalFormatting sqref="P173">
    <cfRule type="expression" dxfId="2786" priority="2752">
      <formula>MOD(ROW(),2)=0</formula>
    </cfRule>
  </conditionalFormatting>
  <conditionalFormatting sqref="N175">
    <cfRule type="expression" dxfId="2785" priority="2740">
      <formula>MOD(ROW(),2)=0</formula>
    </cfRule>
  </conditionalFormatting>
  <conditionalFormatting sqref="A175:B175">
    <cfRule type="expression" dxfId="2784" priority="2751">
      <formula>MOD(ROW(),2)=0</formula>
    </cfRule>
  </conditionalFormatting>
  <conditionalFormatting sqref="C175">
    <cfRule type="expression" dxfId="2783" priority="2750">
      <formula>MOD(ROW(),2)=0</formula>
    </cfRule>
  </conditionalFormatting>
  <conditionalFormatting sqref="D175">
    <cfRule type="expression" dxfId="2782" priority="2749">
      <formula>MOD(ROW(),2)=0</formula>
    </cfRule>
  </conditionalFormatting>
  <conditionalFormatting sqref="E175">
    <cfRule type="expression" dxfId="2781" priority="2748">
      <formula>MOD(ROW(),2)=0</formula>
    </cfRule>
  </conditionalFormatting>
  <conditionalFormatting sqref="F175">
    <cfRule type="expression" dxfId="2780" priority="2747">
      <formula>MOD(ROW(),2)=0</formula>
    </cfRule>
  </conditionalFormatting>
  <conditionalFormatting sqref="G175">
    <cfRule type="expression" dxfId="2779" priority="2746">
      <formula>MOD(ROW(),2)=0</formula>
    </cfRule>
  </conditionalFormatting>
  <conditionalFormatting sqref="H175">
    <cfRule type="expression" dxfId="2778" priority="2745">
      <formula>MOD(ROW(),2)=0</formula>
    </cfRule>
  </conditionalFormatting>
  <conditionalFormatting sqref="I175:J175">
    <cfRule type="expression" dxfId="2777" priority="2744">
      <formula>MOD(ROW(),2)=0</formula>
    </cfRule>
  </conditionalFormatting>
  <conditionalFormatting sqref="K175">
    <cfRule type="expression" dxfId="2776" priority="2743">
      <formula>MOD(ROW(),2)=0</formula>
    </cfRule>
  </conditionalFormatting>
  <conditionalFormatting sqref="L175">
    <cfRule type="expression" dxfId="2775" priority="2742">
      <formula>MOD(ROW(),2)=0</formula>
    </cfRule>
  </conditionalFormatting>
  <conditionalFormatting sqref="M175">
    <cfRule type="expression" dxfId="2774" priority="2741">
      <formula>MOD(ROW(),2)=0</formula>
    </cfRule>
  </conditionalFormatting>
  <conditionalFormatting sqref="O175">
    <cfRule type="expression" dxfId="2773" priority="2739">
      <formula>MOD(ROW(),2)=0</formula>
    </cfRule>
  </conditionalFormatting>
  <conditionalFormatting sqref="P175">
    <cfRule type="expression" dxfId="2772" priority="2738">
      <formula>MOD(ROW(),2)=0</formula>
    </cfRule>
  </conditionalFormatting>
  <conditionalFormatting sqref="N177">
    <cfRule type="expression" dxfId="2771" priority="2726">
      <formula>MOD(ROW(),2)=0</formula>
    </cfRule>
  </conditionalFormatting>
  <conditionalFormatting sqref="A177:B177">
    <cfRule type="expression" dxfId="2770" priority="2737">
      <formula>MOD(ROW(),2)=0</formula>
    </cfRule>
  </conditionalFormatting>
  <conditionalFormatting sqref="C177">
    <cfRule type="expression" dxfId="2769" priority="2736">
      <formula>MOD(ROW(),2)=0</formula>
    </cfRule>
  </conditionalFormatting>
  <conditionalFormatting sqref="D177">
    <cfRule type="expression" dxfId="2768" priority="2735">
      <formula>MOD(ROW(),2)=0</formula>
    </cfRule>
  </conditionalFormatting>
  <conditionalFormatting sqref="E177">
    <cfRule type="expression" dxfId="2767" priority="2734">
      <formula>MOD(ROW(),2)=0</formula>
    </cfRule>
  </conditionalFormatting>
  <conditionalFormatting sqref="F177">
    <cfRule type="expression" dxfId="2766" priority="2733">
      <formula>MOD(ROW(),2)=0</formula>
    </cfRule>
  </conditionalFormatting>
  <conditionalFormatting sqref="G177">
    <cfRule type="expression" dxfId="2765" priority="2732">
      <formula>MOD(ROW(),2)=0</formula>
    </cfRule>
  </conditionalFormatting>
  <conditionalFormatting sqref="H177">
    <cfRule type="expression" dxfId="2764" priority="2731">
      <formula>MOD(ROW(),2)=0</formula>
    </cfRule>
  </conditionalFormatting>
  <conditionalFormatting sqref="I177:J177">
    <cfRule type="expression" dxfId="2763" priority="2730">
      <formula>MOD(ROW(),2)=0</formula>
    </cfRule>
  </conditionalFormatting>
  <conditionalFormatting sqref="K177">
    <cfRule type="expression" dxfId="2762" priority="2729">
      <formula>MOD(ROW(),2)=0</formula>
    </cfRule>
  </conditionalFormatting>
  <conditionalFormatting sqref="L177">
    <cfRule type="expression" dxfId="2761" priority="2728">
      <formula>MOD(ROW(),2)=0</formula>
    </cfRule>
  </conditionalFormatting>
  <conditionalFormatting sqref="M177">
    <cfRule type="expression" dxfId="2760" priority="2727">
      <formula>MOD(ROW(),2)=0</formula>
    </cfRule>
  </conditionalFormatting>
  <conditionalFormatting sqref="O177">
    <cfRule type="expression" dxfId="2759" priority="2725">
      <formula>MOD(ROW(),2)=0</formula>
    </cfRule>
  </conditionalFormatting>
  <conditionalFormatting sqref="P177">
    <cfRule type="expression" dxfId="2758" priority="2724">
      <formula>MOD(ROW(),2)=0</formula>
    </cfRule>
  </conditionalFormatting>
  <conditionalFormatting sqref="A191">
    <cfRule type="expression" dxfId="2757" priority="2723">
      <formula>MOD(ROW(),2)=0</formula>
    </cfRule>
  </conditionalFormatting>
  <conditionalFormatting sqref="I185">
    <cfRule type="expression" dxfId="2756" priority="2680">
      <formula>MOD(ROW(),2)=0</formula>
    </cfRule>
  </conditionalFormatting>
  <conditionalFormatting sqref="K178">
    <cfRule type="expression" dxfId="2755" priority="2672">
      <formula>MOD(ROW(),2)=0</formula>
    </cfRule>
  </conditionalFormatting>
  <conditionalFormatting sqref="L180">
    <cfRule type="expression" dxfId="2754" priority="2664">
      <formula>MOD(ROW(),2)=0</formula>
    </cfRule>
  </conditionalFormatting>
  <conditionalFormatting sqref="M182">
    <cfRule type="expression" dxfId="2753" priority="2656">
      <formula>MOD(ROW(),2)=0</formula>
    </cfRule>
  </conditionalFormatting>
  <conditionalFormatting sqref="N184">
    <cfRule type="expression" dxfId="2752" priority="2648">
      <formula>MOD(ROW(),2)=0</formula>
    </cfRule>
  </conditionalFormatting>
  <conditionalFormatting sqref="B179 B181 B183 B185">
    <cfRule type="expression" dxfId="2751" priority="2722">
      <formula>MOD(ROW(),2)=0</formula>
    </cfRule>
  </conditionalFormatting>
  <conditionalFormatting sqref="A185 A187 A189">
    <cfRule type="expression" dxfId="2750" priority="2721">
      <formula>MOD(ROW(),2)=0</formula>
    </cfRule>
  </conditionalFormatting>
  <conditionalFormatting sqref="C179 C181 C183 C185">
    <cfRule type="expression" dxfId="2749" priority="2720">
      <formula>MOD(ROW(),2)=0</formula>
    </cfRule>
  </conditionalFormatting>
  <conditionalFormatting sqref="A179">
    <cfRule type="expression" dxfId="2748" priority="2719">
      <formula>MOD(ROW(),2)=0</formula>
    </cfRule>
  </conditionalFormatting>
  <conditionalFormatting sqref="A181">
    <cfRule type="expression" dxfId="2747" priority="2718">
      <formula>MOD(ROW(),2)=0</formula>
    </cfRule>
  </conditionalFormatting>
  <conditionalFormatting sqref="A183">
    <cfRule type="expression" dxfId="2746" priority="2717">
      <formula>MOD(ROW(),2)=0</formula>
    </cfRule>
  </conditionalFormatting>
  <conditionalFormatting sqref="D179 D181 D183 D185">
    <cfRule type="expression" dxfId="2745" priority="2716">
      <formula>MOD(ROW(),2)=0</formula>
    </cfRule>
  </conditionalFormatting>
  <conditionalFormatting sqref="E179 E181 E183 E185">
    <cfRule type="expression" dxfId="2744" priority="2715">
      <formula>MOD(ROW(),2)=0</formula>
    </cfRule>
  </conditionalFormatting>
  <conditionalFormatting sqref="A178:B178">
    <cfRule type="expression" dxfId="2743" priority="2714">
      <formula>MOD(ROW(),2)=0</formula>
    </cfRule>
  </conditionalFormatting>
  <conditionalFormatting sqref="C178">
    <cfRule type="expression" dxfId="2742" priority="2713">
      <formula>MOD(ROW(),2)=0</formula>
    </cfRule>
  </conditionalFormatting>
  <conditionalFormatting sqref="D178">
    <cfRule type="expression" dxfId="2741" priority="2712">
      <formula>MOD(ROW(),2)=0</formula>
    </cfRule>
  </conditionalFormatting>
  <conditionalFormatting sqref="E178">
    <cfRule type="expression" dxfId="2740" priority="2711">
      <formula>MOD(ROW(),2)=0</formula>
    </cfRule>
  </conditionalFormatting>
  <conditionalFormatting sqref="F178">
    <cfRule type="expression" dxfId="2739" priority="2710">
      <formula>MOD(ROW(),2)=0</formula>
    </cfRule>
  </conditionalFormatting>
  <conditionalFormatting sqref="G178">
    <cfRule type="expression" dxfId="2738" priority="2709">
      <formula>MOD(ROW(),2)=0</formula>
    </cfRule>
  </conditionalFormatting>
  <conditionalFormatting sqref="H178">
    <cfRule type="expression" dxfId="2737" priority="2708">
      <formula>MOD(ROW(),2)=0</formula>
    </cfRule>
  </conditionalFormatting>
  <conditionalFormatting sqref="A180:B180">
    <cfRule type="expression" dxfId="2736" priority="2707">
      <formula>MOD(ROW(),2)=0</formula>
    </cfRule>
  </conditionalFormatting>
  <conditionalFormatting sqref="C180">
    <cfRule type="expression" dxfId="2735" priority="2706">
      <formula>MOD(ROW(),2)=0</formula>
    </cfRule>
  </conditionalFormatting>
  <conditionalFormatting sqref="D180">
    <cfRule type="expression" dxfId="2734" priority="2705">
      <formula>MOD(ROW(),2)=0</formula>
    </cfRule>
  </conditionalFormatting>
  <conditionalFormatting sqref="E180">
    <cfRule type="expression" dxfId="2733" priority="2704">
      <formula>MOD(ROW(),2)=0</formula>
    </cfRule>
  </conditionalFormatting>
  <conditionalFormatting sqref="F180">
    <cfRule type="expression" dxfId="2732" priority="2703">
      <formula>MOD(ROW(),2)=0</formula>
    </cfRule>
  </conditionalFormatting>
  <conditionalFormatting sqref="G180">
    <cfRule type="expression" dxfId="2731" priority="2702">
      <formula>MOD(ROW(),2)=0</formula>
    </cfRule>
  </conditionalFormatting>
  <conditionalFormatting sqref="H180">
    <cfRule type="expression" dxfId="2730" priority="2701">
      <formula>MOD(ROW(),2)=0</formula>
    </cfRule>
  </conditionalFormatting>
  <conditionalFormatting sqref="A182:B182">
    <cfRule type="expression" dxfId="2729" priority="2700">
      <formula>MOD(ROW(),2)=0</formula>
    </cfRule>
  </conditionalFormatting>
  <conditionalFormatting sqref="C182">
    <cfRule type="expression" dxfId="2728" priority="2699">
      <formula>MOD(ROW(),2)=0</formula>
    </cfRule>
  </conditionalFormatting>
  <conditionalFormatting sqref="D182">
    <cfRule type="expression" dxfId="2727" priority="2698">
      <formula>MOD(ROW(),2)=0</formula>
    </cfRule>
  </conditionalFormatting>
  <conditionalFormatting sqref="E182">
    <cfRule type="expression" dxfId="2726" priority="2697">
      <formula>MOD(ROW(),2)=0</formula>
    </cfRule>
  </conditionalFormatting>
  <conditionalFormatting sqref="F182">
    <cfRule type="expression" dxfId="2725" priority="2696">
      <formula>MOD(ROW(),2)=0</formula>
    </cfRule>
  </conditionalFormatting>
  <conditionalFormatting sqref="G182">
    <cfRule type="expression" dxfId="2724" priority="2695">
      <formula>MOD(ROW(),2)=0</formula>
    </cfRule>
  </conditionalFormatting>
  <conditionalFormatting sqref="H182">
    <cfRule type="expression" dxfId="2723" priority="2694">
      <formula>MOD(ROW(),2)=0</formula>
    </cfRule>
  </conditionalFormatting>
  <conditionalFormatting sqref="A184:B184">
    <cfRule type="expression" dxfId="2722" priority="2693">
      <formula>MOD(ROW(),2)=0</formula>
    </cfRule>
  </conditionalFormatting>
  <conditionalFormatting sqref="C184">
    <cfRule type="expression" dxfId="2721" priority="2692">
      <formula>MOD(ROW(),2)=0</formula>
    </cfRule>
  </conditionalFormatting>
  <conditionalFormatting sqref="D184">
    <cfRule type="expression" dxfId="2720" priority="2691">
      <formula>MOD(ROW(),2)=0</formula>
    </cfRule>
  </conditionalFormatting>
  <conditionalFormatting sqref="E184">
    <cfRule type="expression" dxfId="2719" priority="2690">
      <formula>MOD(ROW(),2)=0</formula>
    </cfRule>
  </conditionalFormatting>
  <conditionalFormatting sqref="F184">
    <cfRule type="expression" dxfId="2718" priority="2689">
      <formula>MOD(ROW(),2)=0</formula>
    </cfRule>
  </conditionalFormatting>
  <conditionalFormatting sqref="G184">
    <cfRule type="expression" dxfId="2717" priority="2688">
      <formula>MOD(ROW(),2)=0</formula>
    </cfRule>
  </conditionalFormatting>
  <conditionalFormatting sqref="H184">
    <cfRule type="expression" dxfId="2716" priority="2687">
      <formula>MOD(ROW(),2)=0</formula>
    </cfRule>
  </conditionalFormatting>
  <conditionalFormatting sqref="A195 A197 A199">
    <cfRule type="expression" dxfId="2715" priority="2686">
      <formula>MOD(ROW(),2)=0</formula>
    </cfRule>
  </conditionalFormatting>
  <conditionalFormatting sqref="A193">
    <cfRule type="expression" dxfId="2714" priority="2685">
      <formula>MOD(ROW(),2)=0</formula>
    </cfRule>
  </conditionalFormatting>
  <conditionalFormatting sqref="A205 A207 A209">
    <cfRule type="expression" dxfId="2713" priority="2684">
      <formula>MOD(ROW(),2)=0</formula>
    </cfRule>
  </conditionalFormatting>
  <conditionalFormatting sqref="A203">
    <cfRule type="expression" dxfId="2712" priority="2683">
      <formula>MOD(ROW(),2)=0</formula>
    </cfRule>
  </conditionalFormatting>
  <conditionalFormatting sqref="A213 A215">
    <cfRule type="expression" dxfId="2711" priority="2682">
      <formula>MOD(ROW(),2)=0</formula>
    </cfRule>
  </conditionalFormatting>
  <conditionalFormatting sqref="J179 J181 J183 J185">
    <cfRule type="expression" dxfId="2710" priority="2681">
      <formula>MOD(ROW(),2)=0</formula>
    </cfRule>
  </conditionalFormatting>
  <conditionalFormatting sqref="K179 K181 K183 K185">
    <cfRule type="expression" dxfId="2709" priority="2679">
      <formula>MOD(ROW(),2)=0</formula>
    </cfRule>
  </conditionalFormatting>
  <conditionalFormatting sqref="I179">
    <cfRule type="expression" dxfId="2708" priority="2678">
      <formula>MOD(ROW(),2)=0</formula>
    </cfRule>
  </conditionalFormatting>
  <conditionalFormatting sqref="I181">
    <cfRule type="expression" dxfId="2707" priority="2677">
      <formula>MOD(ROW(),2)=0</formula>
    </cfRule>
  </conditionalFormatting>
  <conditionalFormatting sqref="I183">
    <cfRule type="expression" dxfId="2706" priority="2676">
      <formula>MOD(ROW(),2)=0</formula>
    </cfRule>
  </conditionalFormatting>
  <conditionalFormatting sqref="L179 L181 L183 L185">
    <cfRule type="expression" dxfId="2705" priority="2675">
      <formula>MOD(ROW(),2)=0</formula>
    </cfRule>
  </conditionalFormatting>
  <conditionalFormatting sqref="M179 M181 M183 M185">
    <cfRule type="expression" dxfId="2704" priority="2674">
      <formula>MOD(ROW(),2)=0</formula>
    </cfRule>
  </conditionalFormatting>
  <conditionalFormatting sqref="I178:J178">
    <cfRule type="expression" dxfId="2703" priority="2673">
      <formula>MOD(ROW(),2)=0</formula>
    </cfRule>
  </conditionalFormatting>
  <conditionalFormatting sqref="L178">
    <cfRule type="expression" dxfId="2702" priority="2671">
      <formula>MOD(ROW(),2)=0</formula>
    </cfRule>
  </conditionalFormatting>
  <conditionalFormatting sqref="M178">
    <cfRule type="expression" dxfId="2701" priority="2670">
      <formula>MOD(ROW(),2)=0</formula>
    </cfRule>
  </conditionalFormatting>
  <conditionalFormatting sqref="N178">
    <cfRule type="expression" dxfId="2700" priority="2669">
      <formula>MOD(ROW(),2)=0</formula>
    </cfRule>
  </conditionalFormatting>
  <conditionalFormatting sqref="O178">
    <cfRule type="expression" dxfId="2699" priority="2668">
      <formula>MOD(ROW(),2)=0</formula>
    </cfRule>
  </conditionalFormatting>
  <conditionalFormatting sqref="P178">
    <cfRule type="expression" dxfId="2698" priority="2667">
      <formula>MOD(ROW(),2)=0</formula>
    </cfRule>
  </conditionalFormatting>
  <conditionalFormatting sqref="I180:J180">
    <cfRule type="expression" dxfId="2697" priority="2666">
      <formula>MOD(ROW(),2)=0</formula>
    </cfRule>
  </conditionalFormatting>
  <conditionalFormatting sqref="K180">
    <cfRule type="expression" dxfId="2696" priority="2665">
      <formula>MOD(ROW(),2)=0</formula>
    </cfRule>
  </conditionalFormatting>
  <conditionalFormatting sqref="M180">
    <cfRule type="expression" dxfId="2695" priority="2663">
      <formula>MOD(ROW(),2)=0</formula>
    </cfRule>
  </conditionalFormatting>
  <conditionalFormatting sqref="N180">
    <cfRule type="expression" dxfId="2694" priority="2662">
      <formula>MOD(ROW(),2)=0</formula>
    </cfRule>
  </conditionalFormatting>
  <conditionalFormatting sqref="O180">
    <cfRule type="expression" dxfId="2693" priority="2661">
      <formula>MOD(ROW(),2)=0</formula>
    </cfRule>
  </conditionalFormatting>
  <conditionalFormatting sqref="P180">
    <cfRule type="expression" dxfId="2692" priority="2660">
      <formula>MOD(ROW(),2)=0</formula>
    </cfRule>
  </conditionalFormatting>
  <conditionalFormatting sqref="I182:J182">
    <cfRule type="expression" dxfId="2691" priority="2659">
      <formula>MOD(ROW(),2)=0</formula>
    </cfRule>
  </conditionalFormatting>
  <conditionalFormatting sqref="K182">
    <cfRule type="expression" dxfId="2690" priority="2658">
      <formula>MOD(ROW(),2)=0</formula>
    </cfRule>
  </conditionalFormatting>
  <conditionalFormatting sqref="L182">
    <cfRule type="expression" dxfId="2689" priority="2657">
      <formula>MOD(ROW(),2)=0</formula>
    </cfRule>
  </conditionalFormatting>
  <conditionalFormatting sqref="N182">
    <cfRule type="expression" dxfId="2688" priority="2655">
      <formula>MOD(ROW(),2)=0</formula>
    </cfRule>
  </conditionalFormatting>
  <conditionalFormatting sqref="O182">
    <cfRule type="expression" dxfId="2687" priority="2654">
      <formula>MOD(ROW(),2)=0</formula>
    </cfRule>
  </conditionalFormatting>
  <conditionalFormatting sqref="P182">
    <cfRule type="expression" dxfId="2686" priority="2653">
      <formula>MOD(ROW(),2)=0</formula>
    </cfRule>
  </conditionalFormatting>
  <conditionalFormatting sqref="I184:J184">
    <cfRule type="expression" dxfId="2685" priority="2652">
      <formula>MOD(ROW(),2)=0</formula>
    </cfRule>
  </conditionalFormatting>
  <conditionalFormatting sqref="K184">
    <cfRule type="expression" dxfId="2684" priority="2651">
      <formula>MOD(ROW(),2)=0</formula>
    </cfRule>
  </conditionalFormatting>
  <conditionalFormatting sqref="L184">
    <cfRule type="expression" dxfId="2683" priority="2650">
      <formula>MOD(ROW(),2)=0</formula>
    </cfRule>
  </conditionalFormatting>
  <conditionalFormatting sqref="M184">
    <cfRule type="expression" dxfId="2682" priority="2649">
      <formula>MOD(ROW(),2)=0</formula>
    </cfRule>
  </conditionalFormatting>
  <conditionalFormatting sqref="O184">
    <cfRule type="expression" dxfId="2681" priority="2647">
      <formula>MOD(ROW(),2)=0</formula>
    </cfRule>
  </conditionalFormatting>
  <conditionalFormatting sqref="P184">
    <cfRule type="expression" dxfId="2680" priority="2646">
      <formula>MOD(ROW(),2)=0</formula>
    </cfRule>
  </conditionalFormatting>
  <conditionalFormatting sqref="N197">
    <cfRule type="expression" dxfId="2679" priority="2501">
      <formula>MOD(ROW(),2)=0</formula>
    </cfRule>
  </conditionalFormatting>
  <conditionalFormatting sqref="O212">
    <cfRule type="expression" dxfId="2678" priority="2451">
      <formula>MOD(ROW(),2)=0</formula>
    </cfRule>
  </conditionalFormatting>
  <conditionalFormatting sqref="P216">
    <cfRule type="expression" dxfId="2677" priority="2436">
      <formula>MOD(ROW(),2)=0</formula>
    </cfRule>
  </conditionalFormatting>
  <conditionalFormatting sqref="I210:J210">
    <cfRule type="expression" dxfId="2676" priority="2463">
      <formula>MOD(ROW(),2)=0</formula>
    </cfRule>
  </conditionalFormatting>
  <conditionalFormatting sqref="P208">
    <cfRule type="expression" dxfId="2675" priority="2464">
      <formula>MOD(ROW(),2)=0</formula>
    </cfRule>
  </conditionalFormatting>
  <conditionalFormatting sqref="K210">
    <cfRule type="expression" dxfId="2674" priority="2462">
      <formula>MOD(ROW(),2)=0</formula>
    </cfRule>
  </conditionalFormatting>
  <conditionalFormatting sqref="L210">
    <cfRule type="expression" dxfId="2673" priority="2461">
      <formula>MOD(ROW(),2)=0</formula>
    </cfRule>
  </conditionalFormatting>
  <conditionalFormatting sqref="M210">
    <cfRule type="expression" dxfId="2672" priority="2460">
      <formula>MOD(ROW(),2)=0</formula>
    </cfRule>
  </conditionalFormatting>
  <conditionalFormatting sqref="N210">
    <cfRule type="expression" dxfId="2671" priority="2459">
      <formula>MOD(ROW(),2)=0</formula>
    </cfRule>
  </conditionalFormatting>
  <conditionalFormatting sqref="O210">
    <cfRule type="expression" dxfId="2670" priority="2458">
      <formula>MOD(ROW(),2)=0</formula>
    </cfRule>
  </conditionalFormatting>
  <conditionalFormatting sqref="P210">
    <cfRule type="expression" dxfId="2669" priority="2457">
      <formula>MOD(ROW(),2)=0</formula>
    </cfRule>
  </conditionalFormatting>
  <conditionalFormatting sqref="I212:J212">
    <cfRule type="expression" dxfId="2668" priority="2456">
      <formula>MOD(ROW(),2)=0</formula>
    </cfRule>
  </conditionalFormatting>
  <conditionalFormatting sqref="K212">
    <cfRule type="expression" dxfId="2667" priority="2455">
      <formula>MOD(ROW(),2)=0</formula>
    </cfRule>
  </conditionalFormatting>
  <conditionalFormatting sqref="L212">
    <cfRule type="expression" dxfId="2666" priority="2454">
      <formula>MOD(ROW(),2)=0</formula>
    </cfRule>
  </conditionalFormatting>
  <conditionalFormatting sqref="M212">
    <cfRule type="expression" dxfId="2665" priority="2453">
      <formula>MOD(ROW(),2)=0</formula>
    </cfRule>
  </conditionalFormatting>
  <conditionalFormatting sqref="N212">
    <cfRule type="expression" dxfId="2664" priority="2452">
      <formula>MOD(ROW(),2)=0</formula>
    </cfRule>
  </conditionalFormatting>
  <conditionalFormatting sqref="P212">
    <cfRule type="expression" dxfId="2663" priority="2450">
      <formula>MOD(ROW(),2)=0</formula>
    </cfRule>
  </conditionalFormatting>
  <conditionalFormatting sqref="I214:J214">
    <cfRule type="expression" dxfId="2662" priority="2449">
      <formula>MOD(ROW(),2)=0</formula>
    </cfRule>
  </conditionalFormatting>
  <conditionalFormatting sqref="K214">
    <cfRule type="expression" dxfId="2661" priority="2448">
      <formula>MOD(ROW(),2)=0</formula>
    </cfRule>
  </conditionalFormatting>
  <conditionalFormatting sqref="L214">
    <cfRule type="expression" dxfId="2660" priority="2447">
      <formula>MOD(ROW(),2)=0</formula>
    </cfRule>
  </conditionalFormatting>
  <conditionalFormatting sqref="M214">
    <cfRule type="expression" dxfId="2659" priority="2446">
      <formula>MOD(ROW(),2)=0</formula>
    </cfRule>
  </conditionalFormatting>
  <conditionalFormatting sqref="O214">
    <cfRule type="expression" dxfId="2658" priority="2444">
      <formula>MOD(ROW(),2)=0</formula>
    </cfRule>
  </conditionalFormatting>
  <conditionalFormatting sqref="N214">
    <cfRule type="expression" dxfId="2657" priority="2445">
      <formula>MOD(ROW(),2)=0</formula>
    </cfRule>
  </conditionalFormatting>
  <conditionalFormatting sqref="P214">
    <cfRule type="expression" dxfId="2656" priority="2443">
      <formula>MOD(ROW(),2)=0</formula>
    </cfRule>
  </conditionalFormatting>
  <conditionalFormatting sqref="K204">
    <cfRule type="expression" dxfId="2655" priority="2490">
      <formula>MOD(ROW(),2)=0</formula>
    </cfRule>
  </conditionalFormatting>
  <conditionalFormatting sqref="I204:J204">
    <cfRule type="expression" dxfId="2654" priority="2491">
      <formula>MOD(ROW(),2)=0</formula>
    </cfRule>
  </conditionalFormatting>
  <conditionalFormatting sqref="L204">
    <cfRule type="expression" dxfId="2653" priority="2489">
      <formula>MOD(ROW(),2)=0</formula>
    </cfRule>
  </conditionalFormatting>
  <conditionalFormatting sqref="M204">
    <cfRule type="expression" dxfId="2652" priority="2488">
      <formula>MOD(ROW(),2)=0</formula>
    </cfRule>
  </conditionalFormatting>
  <conditionalFormatting sqref="N204">
    <cfRule type="expression" dxfId="2651" priority="2487">
      <formula>MOD(ROW(),2)=0</formula>
    </cfRule>
  </conditionalFormatting>
  <conditionalFormatting sqref="O204">
    <cfRule type="expression" dxfId="2650" priority="2486">
      <formula>MOD(ROW(),2)=0</formula>
    </cfRule>
  </conditionalFormatting>
  <conditionalFormatting sqref="P204">
    <cfRule type="expression" dxfId="2649" priority="2485">
      <formula>MOD(ROW(),2)=0</formula>
    </cfRule>
  </conditionalFormatting>
  <conditionalFormatting sqref="I201:J201">
    <cfRule type="expression" dxfId="2648" priority="2484">
      <formula>MOD(ROW(),2)=0</formula>
    </cfRule>
  </conditionalFormatting>
  <conditionalFormatting sqref="K201">
    <cfRule type="expression" dxfId="2647" priority="2483">
      <formula>MOD(ROW(),2)=0</formula>
    </cfRule>
  </conditionalFormatting>
  <conditionalFormatting sqref="L201">
    <cfRule type="expression" dxfId="2646" priority="2482">
      <formula>MOD(ROW(),2)=0</formula>
    </cfRule>
  </conditionalFormatting>
  <conditionalFormatting sqref="M201">
    <cfRule type="expression" dxfId="2645" priority="2481">
      <formula>MOD(ROW(),2)=0</formula>
    </cfRule>
  </conditionalFormatting>
  <conditionalFormatting sqref="N201">
    <cfRule type="expression" dxfId="2644" priority="2480">
      <formula>MOD(ROW(),2)=0</formula>
    </cfRule>
  </conditionalFormatting>
  <conditionalFormatting sqref="O201">
    <cfRule type="expression" dxfId="2643" priority="2479">
      <formula>MOD(ROW(),2)=0</formula>
    </cfRule>
  </conditionalFormatting>
  <conditionalFormatting sqref="P201">
    <cfRule type="expression" dxfId="2642" priority="2478">
      <formula>MOD(ROW(),2)=0</formula>
    </cfRule>
  </conditionalFormatting>
  <conditionalFormatting sqref="I206:J206">
    <cfRule type="expression" dxfId="2641" priority="2477">
      <formula>MOD(ROW(),2)=0</formula>
    </cfRule>
  </conditionalFormatting>
  <conditionalFormatting sqref="K206">
    <cfRule type="expression" dxfId="2640" priority="2476">
      <formula>MOD(ROW(),2)=0</formula>
    </cfRule>
  </conditionalFormatting>
  <conditionalFormatting sqref="I195:J195">
    <cfRule type="expression" dxfId="2639" priority="2512">
      <formula>MOD(ROW(),2)=0</formula>
    </cfRule>
  </conditionalFormatting>
  <conditionalFormatting sqref="P193">
    <cfRule type="expression" dxfId="2638" priority="2513">
      <formula>MOD(ROW(),2)=0</formula>
    </cfRule>
  </conditionalFormatting>
  <conditionalFormatting sqref="K195">
    <cfRule type="expression" dxfId="2637" priority="2511">
      <formula>MOD(ROW(),2)=0</formula>
    </cfRule>
  </conditionalFormatting>
  <conditionalFormatting sqref="L195">
    <cfRule type="expression" dxfId="2636" priority="2510">
      <formula>MOD(ROW(),2)=0</formula>
    </cfRule>
  </conditionalFormatting>
  <conditionalFormatting sqref="M195">
    <cfRule type="expression" dxfId="2635" priority="2509">
      <formula>MOD(ROW(),2)=0</formula>
    </cfRule>
  </conditionalFormatting>
  <conditionalFormatting sqref="N195">
    <cfRule type="expression" dxfId="2634" priority="2508">
      <formula>MOD(ROW(),2)=0</formula>
    </cfRule>
  </conditionalFormatting>
  <conditionalFormatting sqref="O195">
    <cfRule type="expression" dxfId="2633" priority="2507">
      <formula>MOD(ROW(),2)=0</formula>
    </cfRule>
  </conditionalFormatting>
  <conditionalFormatting sqref="P195">
    <cfRule type="expression" dxfId="2632" priority="2506">
      <formula>MOD(ROW(),2)=0</formula>
    </cfRule>
  </conditionalFormatting>
  <conditionalFormatting sqref="I197:J197">
    <cfRule type="expression" dxfId="2631" priority="2505">
      <formula>MOD(ROW(),2)=0</formula>
    </cfRule>
  </conditionalFormatting>
  <conditionalFormatting sqref="K197">
    <cfRule type="expression" dxfId="2630" priority="2504">
      <formula>MOD(ROW(),2)=0</formula>
    </cfRule>
  </conditionalFormatting>
  <conditionalFormatting sqref="L197">
    <cfRule type="expression" dxfId="2629" priority="2503">
      <formula>MOD(ROW(),2)=0</formula>
    </cfRule>
  </conditionalFormatting>
  <conditionalFormatting sqref="M197">
    <cfRule type="expression" dxfId="2628" priority="2502">
      <formula>MOD(ROW(),2)=0</formula>
    </cfRule>
  </conditionalFormatting>
  <conditionalFormatting sqref="O197">
    <cfRule type="expression" dxfId="2627" priority="2500">
      <formula>MOD(ROW(),2)=0</formula>
    </cfRule>
  </conditionalFormatting>
  <conditionalFormatting sqref="P197">
    <cfRule type="expression" dxfId="2626" priority="2499">
      <formula>MOD(ROW(),2)=0</formula>
    </cfRule>
  </conditionalFormatting>
  <conditionalFormatting sqref="I199:J199">
    <cfRule type="expression" dxfId="2625" priority="2498">
      <formula>MOD(ROW(),2)=0</formula>
    </cfRule>
  </conditionalFormatting>
  <conditionalFormatting sqref="K199">
    <cfRule type="expression" dxfId="2624" priority="2497">
      <formula>MOD(ROW(),2)=0</formula>
    </cfRule>
  </conditionalFormatting>
  <conditionalFormatting sqref="L199">
    <cfRule type="expression" dxfId="2623" priority="2496">
      <formula>MOD(ROW(),2)=0</formula>
    </cfRule>
  </conditionalFormatting>
  <conditionalFormatting sqref="M199">
    <cfRule type="expression" dxfId="2622" priority="2495">
      <formula>MOD(ROW(),2)=0</formula>
    </cfRule>
  </conditionalFormatting>
  <conditionalFormatting sqref="O199">
    <cfRule type="expression" dxfId="2621" priority="2493">
      <formula>MOD(ROW(),2)=0</formula>
    </cfRule>
  </conditionalFormatting>
  <conditionalFormatting sqref="N199">
    <cfRule type="expression" dxfId="2620" priority="2494">
      <formula>MOD(ROW(),2)=0</formula>
    </cfRule>
  </conditionalFormatting>
  <conditionalFormatting sqref="P199">
    <cfRule type="expression" dxfId="2619" priority="2492">
      <formula>MOD(ROW(),2)=0</formula>
    </cfRule>
  </conditionalFormatting>
  <conditionalFormatting sqref="O187">
    <cfRule type="expression" dxfId="2618" priority="2535">
      <formula>MOD(ROW(),2)=0</formula>
    </cfRule>
  </conditionalFormatting>
  <conditionalFormatting sqref="P187">
    <cfRule type="expression" dxfId="2617" priority="2534">
      <formula>MOD(ROW(),2)=0</formula>
    </cfRule>
  </conditionalFormatting>
  <conditionalFormatting sqref="I189:J189">
    <cfRule type="expression" dxfId="2616" priority="2533">
      <formula>MOD(ROW(),2)=0</formula>
    </cfRule>
  </conditionalFormatting>
  <conditionalFormatting sqref="K189">
    <cfRule type="expression" dxfId="2615" priority="2532">
      <formula>MOD(ROW(),2)=0</formula>
    </cfRule>
  </conditionalFormatting>
  <conditionalFormatting sqref="L189">
    <cfRule type="expression" dxfId="2614" priority="2531">
      <formula>MOD(ROW(),2)=0</formula>
    </cfRule>
  </conditionalFormatting>
  <conditionalFormatting sqref="M189">
    <cfRule type="expression" dxfId="2613" priority="2530">
      <formula>MOD(ROW(),2)=0</formula>
    </cfRule>
  </conditionalFormatting>
  <conditionalFormatting sqref="N189">
    <cfRule type="expression" dxfId="2612" priority="2529">
      <formula>MOD(ROW(),2)=0</formula>
    </cfRule>
  </conditionalFormatting>
  <conditionalFormatting sqref="O189">
    <cfRule type="expression" dxfId="2611" priority="2528">
      <formula>MOD(ROW(),2)=0</formula>
    </cfRule>
  </conditionalFormatting>
  <conditionalFormatting sqref="P189">
    <cfRule type="expression" dxfId="2610" priority="2527">
      <formula>MOD(ROW(),2)=0</formula>
    </cfRule>
  </conditionalFormatting>
  <conditionalFormatting sqref="I191:J191">
    <cfRule type="expression" dxfId="2609" priority="2526">
      <formula>MOD(ROW(),2)=0</formula>
    </cfRule>
  </conditionalFormatting>
  <conditionalFormatting sqref="L191">
    <cfRule type="expression" dxfId="2608" priority="2524">
      <formula>MOD(ROW(),2)=0</formula>
    </cfRule>
  </conditionalFormatting>
  <conditionalFormatting sqref="K191">
    <cfRule type="expression" dxfId="2607" priority="2525">
      <formula>MOD(ROW(),2)=0</formula>
    </cfRule>
  </conditionalFormatting>
  <conditionalFormatting sqref="M191">
    <cfRule type="expression" dxfId="2606" priority="2523">
      <formula>MOD(ROW(),2)=0</formula>
    </cfRule>
  </conditionalFormatting>
  <conditionalFormatting sqref="N191">
    <cfRule type="expression" dxfId="2605" priority="2522">
      <formula>MOD(ROW(),2)=0</formula>
    </cfRule>
  </conditionalFormatting>
  <conditionalFormatting sqref="O191">
    <cfRule type="expression" dxfId="2604" priority="2521">
      <formula>MOD(ROW(),2)=0</formula>
    </cfRule>
  </conditionalFormatting>
  <conditionalFormatting sqref="G189">
    <cfRule type="expression" dxfId="2603" priority="2633">
      <formula>MOD(ROW(),2)=0</formula>
    </cfRule>
  </conditionalFormatting>
  <conditionalFormatting sqref="F189">
    <cfRule type="expression" dxfId="2602" priority="2634">
      <formula>MOD(ROW(),2)=0</formula>
    </cfRule>
  </conditionalFormatting>
  <conditionalFormatting sqref="H189">
    <cfRule type="expression" dxfId="2601" priority="2632">
      <formula>MOD(ROW(),2)=0</formula>
    </cfRule>
  </conditionalFormatting>
  <conditionalFormatting sqref="D187">
    <cfRule type="expression" dxfId="2600" priority="2643">
      <formula>MOD(ROW(),2)=0</formula>
    </cfRule>
  </conditionalFormatting>
  <conditionalFormatting sqref="C187">
    <cfRule type="expression" dxfId="2599" priority="2644">
      <formula>MOD(ROW(),2)=0</formula>
    </cfRule>
  </conditionalFormatting>
  <conditionalFormatting sqref="E187">
    <cfRule type="expression" dxfId="2598" priority="2642">
      <formula>MOD(ROW(),2)=0</formula>
    </cfRule>
  </conditionalFormatting>
  <conditionalFormatting sqref="F187">
    <cfRule type="expression" dxfId="2597" priority="2641">
      <formula>MOD(ROW(),2)=0</formula>
    </cfRule>
  </conditionalFormatting>
  <conditionalFormatting sqref="G187">
    <cfRule type="expression" dxfId="2596" priority="2640">
      <formula>MOD(ROW(),2)=0</formula>
    </cfRule>
  </conditionalFormatting>
  <conditionalFormatting sqref="B187">
    <cfRule type="expression" dxfId="2595" priority="2645">
      <formula>MOD(ROW(),2)=0</formula>
    </cfRule>
  </conditionalFormatting>
  <conditionalFormatting sqref="H187">
    <cfRule type="expression" dxfId="2594" priority="2639">
      <formula>MOD(ROW(),2)=0</formula>
    </cfRule>
  </conditionalFormatting>
  <conditionalFormatting sqref="B189">
    <cfRule type="expression" dxfId="2593" priority="2638">
      <formula>MOD(ROW(),2)=0</formula>
    </cfRule>
  </conditionalFormatting>
  <conditionalFormatting sqref="C189">
    <cfRule type="expression" dxfId="2592" priority="2637">
      <formula>MOD(ROW(),2)=0</formula>
    </cfRule>
  </conditionalFormatting>
  <conditionalFormatting sqref="D189">
    <cfRule type="expression" dxfId="2591" priority="2636">
      <formula>MOD(ROW(),2)=0</formula>
    </cfRule>
  </conditionalFormatting>
  <conditionalFormatting sqref="E189">
    <cfRule type="expression" dxfId="2590" priority="2635">
      <formula>MOD(ROW(),2)=0</formula>
    </cfRule>
  </conditionalFormatting>
  <conditionalFormatting sqref="B191">
    <cfRule type="expression" dxfId="2589" priority="2631">
      <formula>MOD(ROW(),2)=0</formula>
    </cfRule>
  </conditionalFormatting>
  <conditionalFormatting sqref="C191">
    <cfRule type="expression" dxfId="2588" priority="2630">
      <formula>MOD(ROW(),2)=0</formula>
    </cfRule>
  </conditionalFormatting>
  <conditionalFormatting sqref="D191">
    <cfRule type="expression" dxfId="2587" priority="2629">
      <formula>MOD(ROW(),2)=0</formula>
    </cfRule>
  </conditionalFormatting>
  <conditionalFormatting sqref="E191">
    <cfRule type="expression" dxfId="2586" priority="2628">
      <formula>MOD(ROW(),2)=0</formula>
    </cfRule>
  </conditionalFormatting>
  <conditionalFormatting sqref="F191">
    <cfRule type="expression" dxfId="2585" priority="2627">
      <formula>MOD(ROW(),2)=0</formula>
    </cfRule>
  </conditionalFormatting>
  <conditionalFormatting sqref="G191">
    <cfRule type="expression" dxfId="2584" priority="2626">
      <formula>MOD(ROW(),2)=0</formula>
    </cfRule>
  </conditionalFormatting>
  <conditionalFormatting sqref="H191">
    <cfRule type="expression" dxfId="2583" priority="2625">
      <formula>MOD(ROW(),2)=0</formula>
    </cfRule>
  </conditionalFormatting>
  <conditionalFormatting sqref="B193">
    <cfRule type="expression" dxfId="2582" priority="2624">
      <formula>MOD(ROW(),2)=0</formula>
    </cfRule>
  </conditionalFormatting>
  <conditionalFormatting sqref="C193">
    <cfRule type="expression" dxfId="2581" priority="2623">
      <formula>MOD(ROW(),2)=0</formula>
    </cfRule>
  </conditionalFormatting>
  <conditionalFormatting sqref="D193">
    <cfRule type="expression" dxfId="2580" priority="2622">
      <formula>MOD(ROW(),2)=0</formula>
    </cfRule>
  </conditionalFormatting>
  <conditionalFormatting sqref="E193">
    <cfRule type="expression" dxfId="2579" priority="2621">
      <formula>MOD(ROW(),2)=0</formula>
    </cfRule>
  </conditionalFormatting>
  <conditionalFormatting sqref="F193">
    <cfRule type="expression" dxfId="2578" priority="2620">
      <formula>MOD(ROW(),2)=0</formula>
    </cfRule>
  </conditionalFormatting>
  <conditionalFormatting sqref="G193">
    <cfRule type="expression" dxfId="2577" priority="2619">
      <formula>MOD(ROW(),2)=0</formula>
    </cfRule>
  </conditionalFormatting>
  <conditionalFormatting sqref="H193">
    <cfRule type="expression" dxfId="2576" priority="2618">
      <formula>MOD(ROW(),2)=0</formula>
    </cfRule>
  </conditionalFormatting>
  <conditionalFormatting sqref="B195">
    <cfRule type="expression" dxfId="2575" priority="2617">
      <formula>MOD(ROW(),2)=0</formula>
    </cfRule>
  </conditionalFormatting>
  <conditionalFormatting sqref="C195">
    <cfRule type="expression" dxfId="2574" priority="2616">
      <formula>MOD(ROW(),2)=0</formula>
    </cfRule>
  </conditionalFormatting>
  <conditionalFormatting sqref="D195">
    <cfRule type="expression" dxfId="2573" priority="2615">
      <formula>MOD(ROW(),2)=0</formula>
    </cfRule>
  </conditionalFormatting>
  <conditionalFormatting sqref="E195">
    <cfRule type="expression" dxfId="2572" priority="2614">
      <formula>MOD(ROW(),2)=0</formula>
    </cfRule>
  </conditionalFormatting>
  <conditionalFormatting sqref="F195">
    <cfRule type="expression" dxfId="2571" priority="2613">
      <formula>MOD(ROW(),2)=0</formula>
    </cfRule>
  </conditionalFormatting>
  <conditionalFormatting sqref="G195">
    <cfRule type="expression" dxfId="2570" priority="2612">
      <formula>MOD(ROW(),2)=0</formula>
    </cfRule>
  </conditionalFormatting>
  <conditionalFormatting sqref="H195">
    <cfRule type="expression" dxfId="2569" priority="2611">
      <formula>MOD(ROW(),2)=0</formula>
    </cfRule>
  </conditionalFormatting>
  <conditionalFormatting sqref="B197">
    <cfRule type="expression" dxfId="2568" priority="2610">
      <formula>MOD(ROW(),2)=0</formula>
    </cfRule>
  </conditionalFormatting>
  <conditionalFormatting sqref="C197">
    <cfRule type="expression" dxfId="2567" priority="2609">
      <formula>MOD(ROW(),2)=0</formula>
    </cfRule>
  </conditionalFormatting>
  <conditionalFormatting sqref="D197">
    <cfRule type="expression" dxfId="2566" priority="2608">
      <formula>MOD(ROW(),2)=0</formula>
    </cfRule>
  </conditionalFormatting>
  <conditionalFormatting sqref="E197">
    <cfRule type="expression" dxfId="2565" priority="2607">
      <formula>MOD(ROW(),2)=0</formula>
    </cfRule>
  </conditionalFormatting>
  <conditionalFormatting sqref="F197">
    <cfRule type="expression" dxfId="2564" priority="2606">
      <formula>MOD(ROW(),2)=0</formula>
    </cfRule>
  </conditionalFormatting>
  <conditionalFormatting sqref="G197">
    <cfRule type="expression" dxfId="2563" priority="2605">
      <formula>MOD(ROW(),2)=0</formula>
    </cfRule>
  </conditionalFormatting>
  <conditionalFormatting sqref="H197">
    <cfRule type="expression" dxfId="2562" priority="2604">
      <formula>MOD(ROW(),2)=0</formula>
    </cfRule>
  </conditionalFormatting>
  <conditionalFormatting sqref="I187:J187">
    <cfRule type="expression" dxfId="2561" priority="2540">
      <formula>MOD(ROW(),2)=0</formula>
    </cfRule>
  </conditionalFormatting>
  <conditionalFormatting sqref="K187">
    <cfRule type="expression" dxfId="2560" priority="2539">
      <formula>MOD(ROW(),2)=0</formula>
    </cfRule>
  </conditionalFormatting>
  <conditionalFormatting sqref="L187">
    <cfRule type="expression" dxfId="2559" priority="2538">
      <formula>MOD(ROW(),2)=0</formula>
    </cfRule>
  </conditionalFormatting>
  <conditionalFormatting sqref="M187">
    <cfRule type="expression" dxfId="2558" priority="2537">
      <formula>MOD(ROW(),2)=0</formula>
    </cfRule>
  </conditionalFormatting>
  <conditionalFormatting sqref="N187">
    <cfRule type="expression" dxfId="2557" priority="2536">
      <formula>MOD(ROW(),2)=0</formula>
    </cfRule>
  </conditionalFormatting>
  <conditionalFormatting sqref="B199">
    <cfRule type="expression" dxfId="2556" priority="2603">
      <formula>MOD(ROW(),2)=0</formula>
    </cfRule>
  </conditionalFormatting>
  <conditionalFormatting sqref="C199">
    <cfRule type="expression" dxfId="2555" priority="2602">
      <formula>MOD(ROW(),2)=0</formula>
    </cfRule>
  </conditionalFormatting>
  <conditionalFormatting sqref="D199">
    <cfRule type="expression" dxfId="2554" priority="2601">
      <formula>MOD(ROW(),2)=0</formula>
    </cfRule>
  </conditionalFormatting>
  <conditionalFormatting sqref="E199">
    <cfRule type="expression" dxfId="2553" priority="2600">
      <formula>MOD(ROW(),2)=0</formula>
    </cfRule>
  </conditionalFormatting>
  <conditionalFormatting sqref="F199">
    <cfRule type="expression" dxfId="2552" priority="2599">
      <formula>MOD(ROW(),2)=0</formula>
    </cfRule>
  </conditionalFormatting>
  <conditionalFormatting sqref="G199">
    <cfRule type="expression" dxfId="2551" priority="2598">
      <formula>MOD(ROW(),2)=0</formula>
    </cfRule>
  </conditionalFormatting>
  <conditionalFormatting sqref="H199">
    <cfRule type="expression" dxfId="2550" priority="2597">
      <formula>MOD(ROW(),2)=0</formula>
    </cfRule>
  </conditionalFormatting>
  <conditionalFormatting sqref="B203">
    <cfRule type="expression" dxfId="2549" priority="2596">
      <formula>MOD(ROW(),2)=0</formula>
    </cfRule>
  </conditionalFormatting>
  <conditionalFormatting sqref="C204">
    <cfRule type="expression" dxfId="2548" priority="2595">
      <formula>MOD(ROW(),2)=0</formula>
    </cfRule>
  </conditionalFormatting>
  <conditionalFormatting sqref="D204">
    <cfRule type="expression" dxfId="2547" priority="2594">
      <formula>MOD(ROW(),2)=0</formula>
    </cfRule>
  </conditionalFormatting>
  <conditionalFormatting sqref="E204">
    <cfRule type="expression" dxfId="2546" priority="2593">
      <formula>MOD(ROW(),2)=0</formula>
    </cfRule>
  </conditionalFormatting>
  <conditionalFormatting sqref="F204">
    <cfRule type="expression" dxfId="2545" priority="2592">
      <formula>MOD(ROW(),2)=0</formula>
    </cfRule>
  </conditionalFormatting>
  <conditionalFormatting sqref="G204">
    <cfRule type="expression" dxfId="2544" priority="2591">
      <formula>MOD(ROW(),2)=0</formula>
    </cfRule>
  </conditionalFormatting>
  <conditionalFormatting sqref="H204">
    <cfRule type="expression" dxfId="2543" priority="2590">
      <formula>MOD(ROW(),2)=0</formula>
    </cfRule>
  </conditionalFormatting>
  <conditionalFormatting sqref="B201">
    <cfRule type="expression" dxfId="2542" priority="2589">
      <formula>MOD(ROW(),2)=0</formula>
    </cfRule>
  </conditionalFormatting>
  <conditionalFormatting sqref="C201">
    <cfRule type="expression" dxfId="2541" priority="2588">
      <formula>MOD(ROW(),2)=0</formula>
    </cfRule>
  </conditionalFormatting>
  <conditionalFormatting sqref="D201">
    <cfRule type="expression" dxfId="2540" priority="2587">
      <formula>MOD(ROW(),2)=0</formula>
    </cfRule>
  </conditionalFormatting>
  <conditionalFormatting sqref="E201">
    <cfRule type="expression" dxfId="2539" priority="2586">
      <formula>MOD(ROW(),2)=0</formula>
    </cfRule>
  </conditionalFormatting>
  <conditionalFormatting sqref="F201">
    <cfRule type="expression" dxfId="2538" priority="2585">
      <formula>MOD(ROW(),2)=0</formula>
    </cfRule>
  </conditionalFormatting>
  <conditionalFormatting sqref="G201">
    <cfRule type="expression" dxfId="2537" priority="2584">
      <formula>MOD(ROW(),2)=0</formula>
    </cfRule>
  </conditionalFormatting>
  <conditionalFormatting sqref="H201">
    <cfRule type="expression" dxfId="2536" priority="2583">
      <formula>MOD(ROW(),2)=0</formula>
    </cfRule>
  </conditionalFormatting>
  <conditionalFormatting sqref="B205">
    <cfRule type="expression" dxfId="2535" priority="2582">
      <formula>MOD(ROW(),2)=0</formula>
    </cfRule>
  </conditionalFormatting>
  <conditionalFormatting sqref="C206">
    <cfRule type="expression" dxfId="2534" priority="2581">
      <formula>MOD(ROW(),2)=0</formula>
    </cfRule>
  </conditionalFormatting>
  <conditionalFormatting sqref="D206">
    <cfRule type="expression" dxfId="2533" priority="2580">
      <formula>MOD(ROW(),2)=0</formula>
    </cfRule>
  </conditionalFormatting>
  <conditionalFormatting sqref="E206">
    <cfRule type="expression" dxfId="2532" priority="2579">
      <formula>MOD(ROW(),2)=0</formula>
    </cfRule>
  </conditionalFormatting>
  <conditionalFormatting sqref="F206">
    <cfRule type="expression" dxfId="2531" priority="2578">
      <formula>MOD(ROW(),2)=0</formula>
    </cfRule>
  </conditionalFormatting>
  <conditionalFormatting sqref="G206">
    <cfRule type="expression" dxfId="2530" priority="2577">
      <formula>MOD(ROW(),2)=0</formula>
    </cfRule>
  </conditionalFormatting>
  <conditionalFormatting sqref="H206">
    <cfRule type="expression" dxfId="2529" priority="2576">
      <formula>MOD(ROW(),2)=0</formula>
    </cfRule>
  </conditionalFormatting>
  <conditionalFormatting sqref="B207">
    <cfRule type="expression" dxfId="2528" priority="2575">
      <formula>MOD(ROW(),2)=0</formula>
    </cfRule>
  </conditionalFormatting>
  <conditionalFormatting sqref="C208">
    <cfRule type="expression" dxfId="2527" priority="2574">
      <formula>MOD(ROW(),2)=0</formula>
    </cfRule>
  </conditionalFormatting>
  <conditionalFormatting sqref="D208">
    <cfRule type="expression" dxfId="2526" priority="2573">
      <formula>MOD(ROW(),2)=0</formula>
    </cfRule>
  </conditionalFormatting>
  <conditionalFormatting sqref="E208">
    <cfRule type="expression" dxfId="2525" priority="2572">
      <formula>MOD(ROW(),2)=0</formula>
    </cfRule>
  </conditionalFormatting>
  <conditionalFormatting sqref="F208">
    <cfRule type="expression" dxfId="2524" priority="2571">
      <formula>MOD(ROW(),2)=0</formula>
    </cfRule>
  </conditionalFormatting>
  <conditionalFormatting sqref="G208">
    <cfRule type="expression" dxfId="2523" priority="2570">
      <formula>MOD(ROW(),2)=0</formula>
    </cfRule>
  </conditionalFormatting>
  <conditionalFormatting sqref="H208">
    <cfRule type="expression" dxfId="2522" priority="2569">
      <formula>MOD(ROW(),2)=0</formula>
    </cfRule>
  </conditionalFormatting>
  <conditionalFormatting sqref="L208">
    <cfRule type="expression" dxfId="2521" priority="2468">
      <formula>MOD(ROW(),2)=0</formula>
    </cfRule>
  </conditionalFormatting>
  <conditionalFormatting sqref="M208">
    <cfRule type="expression" dxfId="2520" priority="2467">
      <formula>MOD(ROW(),2)=0</formula>
    </cfRule>
  </conditionalFormatting>
  <conditionalFormatting sqref="N208">
    <cfRule type="expression" dxfId="2519" priority="2466">
      <formula>MOD(ROW(),2)=0</formula>
    </cfRule>
  </conditionalFormatting>
  <conditionalFormatting sqref="O208">
    <cfRule type="expression" dxfId="2518" priority="2465">
      <formula>MOD(ROW(),2)=0</formula>
    </cfRule>
  </conditionalFormatting>
  <conditionalFormatting sqref="B209">
    <cfRule type="expression" dxfId="2517" priority="2568">
      <formula>MOD(ROW(),2)=0</formula>
    </cfRule>
  </conditionalFormatting>
  <conditionalFormatting sqref="C210">
    <cfRule type="expression" dxfId="2516" priority="2567">
      <formula>MOD(ROW(),2)=0</formula>
    </cfRule>
  </conditionalFormatting>
  <conditionalFormatting sqref="D210">
    <cfRule type="expression" dxfId="2515" priority="2566">
      <formula>MOD(ROW(),2)=0</formula>
    </cfRule>
  </conditionalFormatting>
  <conditionalFormatting sqref="E210">
    <cfRule type="expression" dxfId="2514" priority="2565">
      <formula>MOD(ROW(),2)=0</formula>
    </cfRule>
  </conditionalFormatting>
  <conditionalFormatting sqref="F210">
    <cfRule type="expression" dxfId="2513" priority="2564">
      <formula>MOD(ROW(),2)=0</formula>
    </cfRule>
  </conditionalFormatting>
  <conditionalFormatting sqref="G210">
    <cfRule type="expression" dxfId="2512" priority="2563">
      <formula>MOD(ROW(),2)=0</formula>
    </cfRule>
  </conditionalFormatting>
  <conditionalFormatting sqref="H210">
    <cfRule type="expression" dxfId="2511" priority="2562">
      <formula>MOD(ROW(),2)=0</formula>
    </cfRule>
  </conditionalFormatting>
  <conditionalFormatting sqref="B211">
    <cfRule type="expression" dxfId="2510" priority="2561">
      <formula>MOD(ROW(),2)=0</formula>
    </cfRule>
  </conditionalFormatting>
  <conditionalFormatting sqref="C212">
    <cfRule type="expression" dxfId="2509" priority="2560">
      <formula>MOD(ROW(),2)=0</formula>
    </cfRule>
  </conditionalFormatting>
  <conditionalFormatting sqref="D212">
    <cfRule type="expression" dxfId="2508" priority="2559">
      <formula>MOD(ROW(),2)=0</formula>
    </cfRule>
  </conditionalFormatting>
  <conditionalFormatting sqref="E212">
    <cfRule type="expression" dxfId="2507" priority="2558">
      <formula>MOD(ROW(),2)=0</formula>
    </cfRule>
  </conditionalFormatting>
  <conditionalFormatting sqref="F212">
    <cfRule type="expression" dxfId="2506" priority="2557">
      <formula>MOD(ROW(),2)=0</formula>
    </cfRule>
  </conditionalFormatting>
  <conditionalFormatting sqref="G212">
    <cfRule type="expression" dxfId="2505" priority="2556">
      <formula>MOD(ROW(),2)=0</formula>
    </cfRule>
  </conditionalFormatting>
  <conditionalFormatting sqref="H212">
    <cfRule type="expression" dxfId="2504" priority="2555">
      <formula>MOD(ROW(),2)=0</formula>
    </cfRule>
  </conditionalFormatting>
  <conditionalFormatting sqref="I216:J216">
    <cfRule type="expression" dxfId="2503" priority="2442">
      <formula>MOD(ROW(),2)=0</formula>
    </cfRule>
  </conditionalFormatting>
  <conditionalFormatting sqref="K216">
    <cfRule type="expression" dxfId="2502" priority="2441">
      <formula>MOD(ROW(),2)=0</formula>
    </cfRule>
  </conditionalFormatting>
  <conditionalFormatting sqref="L216">
    <cfRule type="expression" dxfId="2501" priority="2440">
      <formula>MOD(ROW(),2)=0</formula>
    </cfRule>
  </conditionalFormatting>
  <conditionalFormatting sqref="M216">
    <cfRule type="expression" dxfId="2500" priority="2439">
      <formula>MOD(ROW(),2)=0</formula>
    </cfRule>
  </conditionalFormatting>
  <conditionalFormatting sqref="N216">
    <cfRule type="expression" dxfId="2499" priority="2438">
      <formula>MOD(ROW(),2)=0</formula>
    </cfRule>
  </conditionalFormatting>
  <conditionalFormatting sqref="B213">
    <cfRule type="expression" dxfId="2498" priority="2554">
      <formula>MOD(ROW(),2)=0</formula>
    </cfRule>
  </conditionalFormatting>
  <conditionalFormatting sqref="C214">
    <cfRule type="expression" dxfId="2497" priority="2553">
      <formula>MOD(ROW(),2)=0</formula>
    </cfRule>
  </conditionalFormatting>
  <conditionalFormatting sqref="D214">
    <cfRule type="expression" dxfId="2496" priority="2552">
      <formula>MOD(ROW(),2)=0</formula>
    </cfRule>
  </conditionalFormatting>
  <conditionalFormatting sqref="E214">
    <cfRule type="expression" dxfId="2495" priority="2551">
      <formula>MOD(ROW(),2)=0</formula>
    </cfRule>
  </conditionalFormatting>
  <conditionalFormatting sqref="F214">
    <cfRule type="expression" dxfId="2494" priority="2550">
      <formula>MOD(ROW(),2)=0</formula>
    </cfRule>
  </conditionalFormatting>
  <conditionalFormatting sqref="G214">
    <cfRule type="expression" dxfId="2493" priority="2549">
      <formula>MOD(ROW(),2)=0</formula>
    </cfRule>
  </conditionalFormatting>
  <conditionalFormatting sqref="H214">
    <cfRule type="expression" dxfId="2492" priority="2548">
      <formula>MOD(ROW(),2)=0</formula>
    </cfRule>
  </conditionalFormatting>
  <conditionalFormatting sqref="B215">
    <cfRule type="expression" dxfId="2491" priority="2547">
      <formula>MOD(ROW(),2)=0</formula>
    </cfRule>
  </conditionalFormatting>
  <conditionalFormatting sqref="C216">
    <cfRule type="expression" dxfId="2490" priority="2546">
      <formula>MOD(ROW(),2)=0</formula>
    </cfRule>
  </conditionalFormatting>
  <conditionalFormatting sqref="D216">
    <cfRule type="expression" dxfId="2489" priority="2545">
      <formula>MOD(ROW(),2)=0</formula>
    </cfRule>
  </conditionalFormatting>
  <conditionalFormatting sqref="E216">
    <cfRule type="expression" dxfId="2488" priority="2544">
      <formula>MOD(ROW(),2)=0</formula>
    </cfRule>
  </conditionalFormatting>
  <conditionalFormatting sqref="F216">
    <cfRule type="expression" dxfId="2487" priority="2543">
      <formula>MOD(ROW(),2)=0</formula>
    </cfRule>
  </conditionalFormatting>
  <conditionalFormatting sqref="G216">
    <cfRule type="expression" dxfId="2486" priority="2542">
      <formula>MOD(ROW(),2)=0</formula>
    </cfRule>
  </conditionalFormatting>
  <conditionalFormatting sqref="H216">
    <cfRule type="expression" dxfId="2485" priority="2541">
      <formula>MOD(ROW(),2)=0</formula>
    </cfRule>
  </conditionalFormatting>
  <conditionalFormatting sqref="P191">
    <cfRule type="expression" dxfId="2484" priority="2520">
      <formula>MOD(ROW(),2)=0</formula>
    </cfRule>
  </conditionalFormatting>
  <conditionalFormatting sqref="I193:J193">
    <cfRule type="expression" dxfId="2483" priority="2519">
      <formula>MOD(ROW(),2)=0</formula>
    </cfRule>
  </conditionalFormatting>
  <conditionalFormatting sqref="K193">
    <cfRule type="expression" dxfId="2482" priority="2518">
      <formula>MOD(ROW(),2)=0</formula>
    </cfRule>
  </conditionalFormatting>
  <conditionalFormatting sqref="L193">
    <cfRule type="expression" dxfId="2481" priority="2517">
      <formula>MOD(ROW(),2)=0</formula>
    </cfRule>
  </conditionalFormatting>
  <conditionalFormatting sqref="M193">
    <cfRule type="expression" dxfId="2480" priority="2516">
      <formula>MOD(ROW(),2)=0</formula>
    </cfRule>
  </conditionalFormatting>
  <conditionalFormatting sqref="N193">
    <cfRule type="expression" dxfId="2479" priority="2515">
      <formula>MOD(ROW(),2)=0</formula>
    </cfRule>
  </conditionalFormatting>
  <conditionalFormatting sqref="O193">
    <cfRule type="expression" dxfId="2478" priority="2514">
      <formula>MOD(ROW(),2)=0</formula>
    </cfRule>
  </conditionalFormatting>
  <conditionalFormatting sqref="L206">
    <cfRule type="expression" dxfId="2477" priority="2475">
      <formula>MOD(ROW(),2)=0</formula>
    </cfRule>
  </conditionalFormatting>
  <conditionalFormatting sqref="M206">
    <cfRule type="expression" dxfId="2476" priority="2474">
      <formula>MOD(ROW(),2)=0</formula>
    </cfRule>
  </conditionalFormatting>
  <conditionalFormatting sqref="N206">
    <cfRule type="expression" dxfId="2475" priority="2473">
      <formula>MOD(ROW(),2)=0</formula>
    </cfRule>
  </conditionalFormatting>
  <conditionalFormatting sqref="P186">
    <cfRule type="expression" dxfId="2474" priority="2422">
      <formula>MOD(ROW(),2)=0</formula>
    </cfRule>
  </conditionalFormatting>
  <conditionalFormatting sqref="P206">
    <cfRule type="expression" dxfId="2473" priority="2471">
      <formula>MOD(ROW(),2)=0</formula>
    </cfRule>
  </conditionalFormatting>
  <conditionalFormatting sqref="I208:J208">
    <cfRule type="expression" dxfId="2472" priority="2470">
      <formula>MOD(ROW(),2)=0</formula>
    </cfRule>
  </conditionalFormatting>
  <conditionalFormatting sqref="K208">
    <cfRule type="expression" dxfId="2471" priority="2469">
      <formula>MOD(ROW(),2)=0</formula>
    </cfRule>
  </conditionalFormatting>
  <conditionalFormatting sqref="O216">
    <cfRule type="expression" dxfId="2470" priority="2437">
      <formula>MOD(ROW(),2)=0</formula>
    </cfRule>
  </conditionalFormatting>
  <conditionalFormatting sqref="N186">
    <cfRule type="expression" dxfId="2469" priority="2424">
      <formula>MOD(ROW(),2)=0</formula>
    </cfRule>
  </conditionalFormatting>
  <conditionalFormatting sqref="A186:B186">
    <cfRule type="expression" dxfId="2468" priority="2435">
      <formula>MOD(ROW(),2)=0</formula>
    </cfRule>
  </conditionalFormatting>
  <conditionalFormatting sqref="C186">
    <cfRule type="expression" dxfId="2467" priority="2434">
      <formula>MOD(ROW(),2)=0</formula>
    </cfRule>
  </conditionalFormatting>
  <conditionalFormatting sqref="D186">
    <cfRule type="expression" dxfId="2466" priority="2433">
      <formula>MOD(ROW(),2)=0</formula>
    </cfRule>
  </conditionalFormatting>
  <conditionalFormatting sqref="E186">
    <cfRule type="expression" dxfId="2465" priority="2432">
      <formula>MOD(ROW(),2)=0</formula>
    </cfRule>
  </conditionalFormatting>
  <conditionalFormatting sqref="F186">
    <cfRule type="expression" dxfId="2464" priority="2431">
      <formula>MOD(ROW(),2)=0</formula>
    </cfRule>
  </conditionalFormatting>
  <conditionalFormatting sqref="G186">
    <cfRule type="expression" dxfId="2463" priority="2430">
      <formula>MOD(ROW(),2)=0</formula>
    </cfRule>
  </conditionalFormatting>
  <conditionalFormatting sqref="H186">
    <cfRule type="expression" dxfId="2462" priority="2429">
      <formula>MOD(ROW(),2)=0</formula>
    </cfRule>
  </conditionalFormatting>
  <conditionalFormatting sqref="I186:J186">
    <cfRule type="expression" dxfId="2461" priority="2428">
      <formula>MOD(ROW(),2)=0</formula>
    </cfRule>
  </conditionalFormatting>
  <conditionalFormatting sqref="K186">
    <cfRule type="expression" dxfId="2460" priority="2427">
      <formula>MOD(ROW(),2)=0</formula>
    </cfRule>
  </conditionalFormatting>
  <conditionalFormatting sqref="L186">
    <cfRule type="expression" dxfId="2459" priority="2426">
      <formula>MOD(ROW(),2)=0</formula>
    </cfRule>
  </conditionalFormatting>
  <conditionalFormatting sqref="M186">
    <cfRule type="expression" dxfId="2458" priority="2425">
      <formula>MOD(ROW(),2)=0</formula>
    </cfRule>
  </conditionalFormatting>
  <conditionalFormatting sqref="O186">
    <cfRule type="expression" dxfId="2457" priority="2423">
      <formula>MOD(ROW(),2)=0</formula>
    </cfRule>
  </conditionalFormatting>
  <conditionalFormatting sqref="N188">
    <cfRule type="expression" dxfId="2456" priority="2410">
      <formula>MOD(ROW(),2)=0</formula>
    </cfRule>
  </conditionalFormatting>
  <conditionalFormatting sqref="A188:B188">
    <cfRule type="expression" dxfId="2455" priority="2421">
      <formula>MOD(ROW(),2)=0</formula>
    </cfRule>
  </conditionalFormatting>
  <conditionalFormatting sqref="C188">
    <cfRule type="expression" dxfId="2454" priority="2420">
      <formula>MOD(ROW(),2)=0</formula>
    </cfRule>
  </conditionalFormatting>
  <conditionalFormatting sqref="D188">
    <cfRule type="expression" dxfId="2453" priority="2419">
      <formula>MOD(ROW(),2)=0</formula>
    </cfRule>
  </conditionalFormatting>
  <conditionalFormatting sqref="E188">
    <cfRule type="expression" dxfId="2452" priority="2418">
      <formula>MOD(ROW(),2)=0</formula>
    </cfRule>
  </conditionalFormatting>
  <conditionalFormatting sqref="F188">
    <cfRule type="expression" dxfId="2451" priority="2417">
      <formula>MOD(ROW(),2)=0</formula>
    </cfRule>
  </conditionalFormatting>
  <conditionalFormatting sqref="G188">
    <cfRule type="expression" dxfId="2450" priority="2416">
      <formula>MOD(ROW(),2)=0</formula>
    </cfRule>
  </conditionalFormatting>
  <conditionalFormatting sqref="H188">
    <cfRule type="expression" dxfId="2449" priority="2415">
      <formula>MOD(ROW(),2)=0</formula>
    </cfRule>
  </conditionalFormatting>
  <conditionalFormatting sqref="I188:J188">
    <cfRule type="expression" dxfId="2448" priority="2414">
      <formula>MOD(ROW(),2)=0</formula>
    </cfRule>
  </conditionalFormatting>
  <conditionalFormatting sqref="K188">
    <cfRule type="expression" dxfId="2447" priority="2413">
      <formula>MOD(ROW(),2)=0</formula>
    </cfRule>
  </conditionalFormatting>
  <conditionalFormatting sqref="L188">
    <cfRule type="expression" dxfId="2446" priority="2412">
      <formula>MOD(ROW(),2)=0</formula>
    </cfRule>
  </conditionalFormatting>
  <conditionalFormatting sqref="M188">
    <cfRule type="expression" dxfId="2445" priority="2411">
      <formula>MOD(ROW(),2)=0</formula>
    </cfRule>
  </conditionalFormatting>
  <conditionalFormatting sqref="O188">
    <cfRule type="expression" dxfId="2444" priority="2409">
      <formula>MOD(ROW(),2)=0</formula>
    </cfRule>
  </conditionalFormatting>
  <conditionalFormatting sqref="P188">
    <cfRule type="expression" dxfId="2443" priority="2408">
      <formula>MOD(ROW(),2)=0</formula>
    </cfRule>
  </conditionalFormatting>
  <conditionalFormatting sqref="N190">
    <cfRule type="expression" dxfId="2442" priority="2396">
      <formula>MOD(ROW(),2)=0</formula>
    </cfRule>
  </conditionalFormatting>
  <conditionalFormatting sqref="A190:B190">
    <cfRule type="expression" dxfId="2441" priority="2407">
      <formula>MOD(ROW(),2)=0</formula>
    </cfRule>
  </conditionalFormatting>
  <conditionalFormatting sqref="C190">
    <cfRule type="expression" dxfId="2440" priority="2406">
      <formula>MOD(ROW(),2)=0</formula>
    </cfRule>
  </conditionalFormatting>
  <conditionalFormatting sqref="D190">
    <cfRule type="expression" dxfId="2439" priority="2405">
      <formula>MOD(ROW(),2)=0</formula>
    </cfRule>
  </conditionalFormatting>
  <conditionalFormatting sqref="E190">
    <cfRule type="expression" dxfId="2438" priority="2404">
      <formula>MOD(ROW(),2)=0</formula>
    </cfRule>
  </conditionalFormatting>
  <conditionalFormatting sqref="F190">
    <cfRule type="expression" dxfId="2437" priority="2403">
      <formula>MOD(ROW(),2)=0</formula>
    </cfRule>
  </conditionalFormatting>
  <conditionalFormatting sqref="G190">
    <cfRule type="expression" dxfId="2436" priority="2402">
      <formula>MOD(ROW(),2)=0</formula>
    </cfRule>
  </conditionalFormatting>
  <conditionalFormatting sqref="H190">
    <cfRule type="expression" dxfId="2435" priority="2401">
      <formula>MOD(ROW(),2)=0</formula>
    </cfRule>
  </conditionalFormatting>
  <conditionalFormatting sqref="I190:J190">
    <cfRule type="expression" dxfId="2434" priority="2400">
      <formula>MOD(ROW(),2)=0</formula>
    </cfRule>
  </conditionalFormatting>
  <conditionalFormatting sqref="K190">
    <cfRule type="expression" dxfId="2433" priority="2399">
      <formula>MOD(ROW(),2)=0</formula>
    </cfRule>
  </conditionalFormatting>
  <conditionalFormatting sqref="L190">
    <cfRule type="expression" dxfId="2432" priority="2398">
      <formula>MOD(ROW(),2)=0</formula>
    </cfRule>
  </conditionalFormatting>
  <conditionalFormatting sqref="M190">
    <cfRule type="expression" dxfId="2431" priority="2397">
      <formula>MOD(ROW(),2)=0</formula>
    </cfRule>
  </conditionalFormatting>
  <conditionalFormatting sqref="O190">
    <cfRule type="expression" dxfId="2430" priority="2395">
      <formula>MOD(ROW(),2)=0</formula>
    </cfRule>
  </conditionalFormatting>
  <conditionalFormatting sqref="P190">
    <cfRule type="expression" dxfId="2429" priority="2394">
      <formula>MOD(ROW(),2)=0</formula>
    </cfRule>
  </conditionalFormatting>
  <conditionalFormatting sqref="N192">
    <cfRule type="expression" dxfId="2428" priority="2382">
      <formula>MOD(ROW(),2)=0</formula>
    </cfRule>
  </conditionalFormatting>
  <conditionalFormatting sqref="A192:B192">
    <cfRule type="expression" dxfId="2427" priority="2393">
      <formula>MOD(ROW(),2)=0</formula>
    </cfRule>
  </conditionalFormatting>
  <conditionalFormatting sqref="C192">
    <cfRule type="expression" dxfId="2426" priority="2392">
      <formula>MOD(ROW(),2)=0</formula>
    </cfRule>
  </conditionalFormatting>
  <conditionalFormatting sqref="D192">
    <cfRule type="expression" dxfId="2425" priority="2391">
      <formula>MOD(ROW(),2)=0</formula>
    </cfRule>
  </conditionalFormatting>
  <conditionalFormatting sqref="E192">
    <cfRule type="expression" dxfId="2424" priority="2390">
      <formula>MOD(ROW(),2)=0</formula>
    </cfRule>
  </conditionalFormatting>
  <conditionalFormatting sqref="F192">
    <cfRule type="expression" dxfId="2423" priority="2389">
      <formula>MOD(ROW(),2)=0</formula>
    </cfRule>
  </conditionalFormatting>
  <conditionalFormatting sqref="G192">
    <cfRule type="expression" dxfId="2422" priority="2388">
      <formula>MOD(ROW(),2)=0</formula>
    </cfRule>
  </conditionalFormatting>
  <conditionalFormatting sqref="H192">
    <cfRule type="expression" dxfId="2421" priority="2387">
      <formula>MOD(ROW(),2)=0</formula>
    </cfRule>
  </conditionalFormatting>
  <conditionalFormatting sqref="I192:J192">
    <cfRule type="expression" dxfId="2420" priority="2386">
      <formula>MOD(ROW(),2)=0</formula>
    </cfRule>
  </conditionalFormatting>
  <conditionalFormatting sqref="K192">
    <cfRule type="expression" dxfId="2419" priority="2385">
      <formula>MOD(ROW(),2)=0</formula>
    </cfRule>
  </conditionalFormatting>
  <conditionalFormatting sqref="L192">
    <cfRule type="expression" dxfId="2418" priority="2384">
      <formula>MOD(ROW(),2)=0</formula>
    </cfRule>
  </conditionalFormatting>
  <conditionalFormatting sqref="M192">
    <cfRule type="expression" dxfId="2417" priority="2383">
      <formula>MOD(ROW(),2)=0</formula>
    </cfRule>
  </conditionalFormatting>
  <conditionalFormatting sqref="O192">
    <cfRule type="expression" dxfId="2416" priority="2381">
      <formula>MOD(ROW(),2)=0</formula>
    </cfRule>
  </conditionalFormatting>
  <conditionalFormatting sqref="P192">
    <cfRule type="expression" dxfId="2415" priority="2380">
      <formula>MOD(ROW(),2)=0</formula>
    </cfRule>
  </conditionalFormatting>
  <conditionalFormatting sqref="N194">
    <cfRule type="expression" dxfId="2414" priority="2368">
      <formula>MOD(ROW(),2)=0</formula>
    </cfRule>
  </conditionalFormatting>
  <conditionalFormatting sqref="A194:B194">
    <cfRule type="expression" dxfId="2413" priority="2379">
      <formula>MOD(ROW(),2)=0</formula>
    </cfRule>
  </conditionalFormatting>
  <conditionalFormatting sqref="C194">
    <cfRule type="expression" dxfId="2412" priority="2378">
      <formula>MOD(ROW(),2)=0</formula>
    </cfRule>
  </conditionalFormatting>
  <conditionalFormatting sqref="D194">
    <cfRule type="expression" dxfId="2411" priority="2377">
      <formula>MOD(ROW(),2)=0</formula>
    </cfRule>
  </conditionalFormatting>
  <conditionalFormatting sqref="E194">
    <cfRule type="expression" dxfId="2410" priority="2376">
      <formula>MOD(ROW(),2)=0</formula>
    </cfRule>
  </conditionalFormatting>
  <conditionalFormatting sqref="F194">
    <cfRule type="expression" dxfId="2409" priority="2375">
      <formula>MOD(ROW(),2)=0</formula>
    </cfRule>
  </conditionalFormatting>
  <conditionalFormatting sqref="G194">
    <cfRule type="expression" dxfId="2408" priority="2374">
      <formula>MOD(ROW(),2)=0</formula>
    </cfRule>
  </conditionalFormatting>
  <conditionalFormatting sqref="H194">
    <cfRule type="expression" dxfId="2407" priority="2373">
      <formula>MOD(ROW(),2)=0</formula>
    </cfRule>
  </conditionalFormatting>
  <conditionalFormatting sqref="I194:J194">
    <cfRule type="expression" dxfId="2406" priority="2372">
      <formula>MOD(ROW(),2)=0</formula>
    </cfRule>
  </conditionalFormatting>
  <conditionalFormatting sqref="K194">
    <cfRule type="expression" dxfId="2405" priority="2371">
      <formula>MOD(ROW(),2)=0</formula>
    </cfRule>
  </conditionalFormatting>
  <conditionalFormatting sqref="L194">
    <cfRule type="expression" dxfId="2404" priority="2370">
      <formula>MOD(ROW(),2)=0</formula>
    </cfRule>
  </conditionalFormatting>
  <conditionalFormatting sqref="M194">
    <cfRule type="expression" dxfId="2403" priority="2369">
      <formula>MOD(ROW(),2)=0</formula>
    </cfRule>
  </conditionalFormatting>
  <conditionalFormatting sqref="O194">
    <cfRule type="expression" dxfId="2402" priority="2367">
      <formula>MOD(ROW(),2)=0</formula>
    </cfRule>
  </conditionalFormatting>
  <conditionalFormatting sqref="P194">
    <cfRule type="expression" dxfId="2401" priority="2366">
      <formula>MOD(ROW(),2)=0</formula>
    </cfRule>
  </conditionalFormatting>
  <conditionalFormatting sqref="N196">
    <cfRule type="expression" dxfId="2400" priority="2354">
      <formula>MOD(ROW(),2)=0</formula>
    </cfRule>
  </conditionalFormatting>
  <conditionalFormatting sqref="A196:B196">
    <cfRule type="expression" dxfId="2399" priority="2365">
      <formula>MOD(ROW(),2)=0</formula>
    </cfRule>
  </conditionalFormatting>
  <conditionalFormatting sqref="C196">
    <cfRule type="expression" dxfId="2398" priority="2364">
      <formula>MOD(ROW(),2)=0</formula>
    </cfRule>
  </conditionalFormatting>
  <conditionalFormatting sqref="D196">
    <cfRule type="expression" dxfId="2397" priority="2363">
      <formula>MOD(ROW(),2)=0</formula>
    </cfRule>
  </conditionalFormatting>
  <conditionalFormatting sqref="E196">
    <cfRule type="expression" dxfId="2396" priority="2362">
      <formula>MOD(ROW(),2)=0</formula>
    </cfRule>
  </conditionalFormatting>
  <conditionalFormatting sqref="F196">
    <cfRule type="expression" dxfId="2395" priority="2361">
      <formula>MOD(ROW(),2)=0</formula>
    </cfRule>
  </conditionalFormatting>
  <conditionalFormatting sqref="G196">
    <cfRule type="expression" dxfId="2394" priority="2360">
      <formula>MOD(ROW(),2)=0</formula>
    </cfRule>
  </conditionalFormatting>
  <conditionalFormatting sqref="H196">
    <cfRule type="expression" dxfId="2393" priority="2359">
      <formula>MOD(ROW(),2)=0</formula>
    </cfRule>
  </conditionalFormatting>
  <conditionalFormatting sqref="I196:J196">
    <cfRule type="expression" dxfId="2392" priority="2358">
      <formula>MOD(ROW(),2)=0</formula>
    </cfRule>
  </conditionalFormatting>
  <conditionalFormatting sqref="K196">
    <cfRule type="expression" dxfId="2391" priority="2357">
      <formula>MOD(ROW(),2)=0</formula>
    </cfRule>
  </conditionalFormatting>
  <conditionalFormatting sqref="L196">
    <cfRule type="expression" dxfId="2390" priority="2356">
      <formula>MOD(ROW(),2)=0</formula>
    </cfRule>
  </conditionalFormatting>
  <conditionalFormatting sqref="M196">
    <cfRule type="expression" dxfId="2389" priority="2355">
      <formula>MOD(ROW(),2)=0</formula>
    </cfRule>
  </conditionalFormatting>
  <conditionalFormatting sqref="O196">
    <cfRule type="expression" dxfId="2388" priority="2353">
      <formula>MOD(ROW(),2)=0</formula>
    </cfRule>
  </conditionalFormatting>
  <conditionalFormatting sqref="P196">
    <cfRule type="expression" dxfId="2387" priority="2352">
      <formula>MOD(ROW(),2)=0</formula>
    </cfRule>
  </conditionalFormatting>
  <conditionalFormatting sqref="N198">
    <cfRule type="expression" dxfId="2386" priority="2340">
      <formula>MOD(ROW(),2)=0</formula>
    </cfRule>
  </conditionalFormatting>
  <conditionalFormatting sqref="A198:B198">
    <cfRule type="expression" dxfId="2385" priority="2351">
      <formula>MOD(ROW(),2)=0</formula>
    </cfRule>
  </conditionalFormatting>
  <conditionalFormatting sqref="C198">
    <cfRule type="expression" dxfId="2384" priority="2350">
      <formula>MOD(ROW(),2)=0</formula>
    </cfRule>
  </conditionalFormatting>
  <conditionalFormatting sqref="D198">
    <cfRule type="expression" dxfId="2383" priority="2349">
      <formula>MOD(ROW(),2)=0</formula>
    </cfRule>
  </conditionalFormatting>
  <conditionalFormatting sqref="E198">
    <cfRule type="expression" dxfId="2382" priority="2348">
      <formula>MOD(ROW(),2)=0</formula>
    </cfRule>
  </conditionalFormatting>
  <conditionalFormatting sqref="F198">
    <cfRule type="expression" dxfId="2381" priority="2347">
      <formula>MOD(ROW(),2)=0</formula>
    </cfRule>
  </conditionalFormatting>
  <conditionalFormatting sqref="G198">
    <cfRule type="expression" dxfId="2380" priority="2346">
      <formula>MOD(ROW(),2)=0</formula>
    </cfRule>
  </conditionalFormatting>
  <conditionalFormatting sqref="H198">
    <cfRule type="expression" dxfId="2379" priority="2345">
      <formula>MOD(ROW(),2)=0</formula>
    </cfRule>
  </conditionalFormatting>
  <conditionalFormatting sqref="I198:J198">
    <cfRule type="expression" dxfId="2378" priority="2344">
      <formula>MOD(ROW(),2)=0</formula>
    </cfRule>
  </conditionalFormatting>
  <conditionalFormatting sqref="K198">
    <cfRule type="expression" dxfId="2377" priority="2343">
      <formula>MOD(ROW(),2)=0</formula>
    </cfRule>
  </conditionalFormatting>
  <conditionalFormatting sqref="L198">
    <cfRule type="expression" dxfId="2376" priority="2342">
      <formula>MOD(ROW(),2)=0</formula>
    </cfRule>
  </conditionalFormatting>
  <conditionalFormatting sqref="M198">
    <cfRule type="expression" dxfId="2375" priority="2341">
      <formula>MOD(ROW(),2)=0</formula>
    </cfRule>
  </conditionalFormatting>
  <conditionalFormatting sqref="O198">
    <cfRule type="expression" dxfId="2374" priority="2339">
      <formula>MOD(ROW(),2)=0</formula>
    </cfRule>
  </conditionalFormatting>
  <conditionalFormatting sqref="P198">
    <cfRule type="expression" dxfId="2373" priority="2338">
      <formula>MOD(ROW(),2)=0</formula>
    </cfRule>
  </conditionalFormatting>
  <conditionalFormatting sqref="N200">
    <cfRule type="expression" dxfId="2372" priority="2326">
      <formula>MOD(ROW(),2)=0</formula>
    </cfRule>
  </conditionalFormatting>
  <conditionalFormatting sqref="A200:B200">
    <cfRule type="expression" dxfId="2371" priority="2337">
      <formula>MOD(ROW(),2)=0</formula>
    </cfRule>
  </conditionalFormatting>
  <conditionalFormatting sqref="C200">
    <cfRule type="expression" dxfId="2370" priority="2336">
      <formula>MOD(ROW(),2)=0</formula>
    </cfRule>
  </conditionalFormatting>
  <conditionalFormatting sqref="D200">
    <cfRule type="expression" dxfId="2369" priority="2335">
      <formula>MOD(ROW(),2)=0</formula>
    </cfRule>
  </conditionalFormatting>
  <conditionalFormatting sqref="E200">
    <cfRule type="expression" dxfId="2368" priority="2334">
      <formula>MOD(ROW(),2)=0</formula>
    </cfRule>
  </conditionalFormatting>
  <conditionalFormatting sqref="F200">
    <cfRule type="expression" dxfId="2367" priority="2333">
      <formula>MOD(ROW(),2)=0</formula>
    </cfRule>
  </conditionalFormatting>
  <conditionalFormatting sqref="G200">
    <cfRule type="expression" dxfId="2366" priority="2332">
      <formula>MOD(ROW(),2)=0</formula>
    </cfRule>
  </conditionalFormatting>
  <conditionalFormatting sqref="H200">
    <cfRule type="expression" dxfId="2365" priority="2331">
      <formula>MOD(ROW(),2)=0</formula>
    </cfRule>
  </conditionalFormatting>
  <conditionalFormatting sqref="I200:J200">
    <cfRule type="expression" dxfId="2364" priority="2330">
      <formula>MOD(ROW(),2)=0</formula>
    </cfRule>
  </conditionalFormatting>
  <conditionalFormatting sqref="K200">
    <cfRule type="expression" dxfId="2363" priority="2329">
      <formula>MOD(ROW(),2)=0</formula>
    </cfRule>
  </conditionalFormatting>
  <conditionalFormatting sqref="L200">
    <cfRule type="expression" dxfId="2362" priority="2328">
      <formula>MOD(ROW(),2)=0</formula>
    </cfRule>
  </conditionalFormatting>
  <conditionalFormatting sqref="M200">
    <cfRule type="expression" dxfId="2361" priority="2327">
      <formula>MOD(ROW(),2)=0</formula>
    </cfRule>
  </conditionalFormatting>
  <conditionalFormatting sqref="O200">
    <cfRule type="expression" dxfId="2360" priority="2325">
      <formula>MOD(ROW(),2)=0</formula>
    </cfRule>
  </conditionalFormatting>
  <conditionalFormatting sqref="P200">
    <cfRule type="expression" dxfId="2359" priority="2324">
      <formula>MOD(ROW(),2)=0</formula>
    </cfRule>
  </conditionalFormatting>
  <conditionalFormatting sqref="N203">
    <cfRule type="expression" dxfId="2358" priority="2312">
      <formula>MOD(ROW(),2)=0</formula>
    </cfRule>
  </conditionalFormatting>
  <conditionalFormatting sqref="A202:B202">
    <cfRule type="expression" dxfId="2357" priority="2323">
      <formula>MOD(ROW(),2)=0</formula>
    </cfRule>
  </conditionalFormatting>
  <conditionalFormatting sqref="C203">
    <cfRule type="expression" dxfId="2356" priority="2322">
      <formula>MOD(ROW(),2)=0</formula>
    </cfRule>
  </conditionalFormatting>
  <conditionalFormatting sqref="D203">
    <cfRule type="expression" dxfId="2355" priority="2321">
      <formula>MOD(ROW(),2)=0</formula>
    </cfRule>
  </conditionalFormatting>
  <conditionalFormatting sqref="E203">
    <cfRule type="expression" dxfId="2354" priority="2320">
      <formula>MOD(ROW(),2)=0</formula>
    </cfRule>
  </conditionalFormatting>
  <conditionalFormatting sqref="F203">
    <cfRule type="expression" dxfId="2353" priority="2319">
      <formula>MOD(ROW(),2)=0</formula>
    </cfRule>
  </conditionalFormatting>
  <conditionalFormatting sqref="G203">
    <cfRule type="expression" dxfId="2352" priority="2318">
      <formula>MOD(ROW(),2)=0</formula>
    </cfRule>
  </conditionalFormatting>
  <conditionalFormatting sqref="H203">
    <cfRule type="expression" dxfId="2351" priority="2317">
      <formula>MOD(ROW(),2)=0</formula>
    </cfRule>
  </conditionalFormatting>
  <conditionalFormatting sqref="I203:J203">
    <cfRule type="expression" dxfId="2350" priority="2316">
      <formula>MOD(ROW(),2)=0</formula>
    </cfRule>
  </conditionalFormatting>
  <conditionalFormatting sqref="K203">
    <cfRule type="expression" dxfId="2349" priority="2315">
      <formula>MOD(ROW(),2)=0</formula>
    </cfRule>
  </conditionalFormatting>
  <conditionalFormatting sqref="L203">
    <cfRule type="expression" dxfId="2348" priority="2314">
      <formula>MOD(ROW(),2)=0</formula>
    </cfRule>
  </conditionalFormatting>
  <conditionalFormatting sqref="M203">
    <cfRule type="expression" dxfId="2347" priority="2313">
      <formula>MOD(ROW(),2)=0</formula>
    </cfRule>
  </conditionalFormatting>
  <conditionalFormatting sqref="O203">
    <cfRule type="expression" dxfId="2346" priority="2311">
      <formula>MOD(ROW(),2)=0</formula>
    </cfRule>
  </conditionalFormatting>
  <conditionalFormatting sqref="P203">
    <cfRule type="expression" dxfId="2345" priority="2310">
      <formula>MOD(ROW(),2)=0</formula>
    </cfRule>
  </conditionalFormatting>
  <conditionalFormatting sqref="N205">
    <cfRule type="expression" dxfId="2344" priority="2298">
      <formula>MOD(ROW(),2)=0</formula>
    </cfRule>
  </conditionalFormatting>
  <conditionalFormatting sqref="A204:B204">
    <cfRule type="expression" dxfId="2343" priority="2309">
      <formula>MOD(ROW(),2)=0</formula>
    </cfRule>
  </conditionalFormatting>
  <conditionalFormatting sqref="C205">
    <cfRule type="expression" dxfId="2342" priority="2308">
      <formula>MOD(ROW(),2)=0</formula>
    </cfRule>
  </conditionalFormatting>
  <conditionalFormatting sqref="D205">
    <cfRule type="expression" dxfId="2341" priority="2307">
      <formula>MOD(ROW(),2)=0</formula>
    </cfRule>
  </conditionalFormatting>
  <conditionalFormatting sqref="E205">
    <cfRule type="expression" dxfId="2340" priority="2306">
      <formula>MOD(ROW(),2)=0</formula>
    </cfRule>
  </conditionalFormatting>
  <conditionalFormatting sqref="F205">
    <cfRule type="expression" dxfId="2339" priority="2305">
      <formula>MOD(ROW(),2)=0</formula>
    </cfRule>
  </conditionalFormatting>
  <conditionalFormatting sqref="G205">
    <cfRule type="expression" dxfId="2338" priority="2304">
      <formula>MOD(ROW(),2)=0</formula>
    </cfRule>
  </conditionalFormatting>
  <conditionalFormatting sqref="H205">
    <cfRule type="expression" dxfId="2337" priority="2303">
      <formula>MOD(ROW(),2)=0</formula>
    </cfRule>
  </conditionalFormatting>
  <conditionalFormatting sqref="I205:J205">
    <cfRule type="expression" dxfId="2336" priority="2302">
      <formula>MOD(ROW(),2)=0</formula>
    </cfRule>
  </conditionalFormatting>
  <conditionalFormatting sqref="K205">
    <cfRule type="expression" dxfId="2335" priority="2301">
      <formula>MOD(ROW(),2)=0</formula>
    </cfRule>
  </conditionalFormatting>
  <conditionalFormatting sqref="L205">
    <cfRule type="expression" dxfId="2334" priority="2300">
      <formula>MOD(ROW(),2)=0</formula>
    </cfRule>
  </conditionalFormatting>
  <conditionalFormatting sqref="M205">
    <cfRule type="expression" dxfId="2333" priority="2299">
      <formula>MOD(ROW(),2)=0</formula>
    </cfRule>
  </conditionalFormatting>
  <conditionalFormatting sqref="O205">
    <cfRule type="expression" dxfId="2332" priority="2297">
      <formula>MOD(ROW(),2)=0</formula>
    </cfRule>
  </conditionalFormatting>
  <conditionalFormatting sqref="P205">
    <cfRule type="expression" dxfId="2331" priority="2296">
      <formula>MOD(ROW(),2)=0</formula>
    </cfRule>
  </conditionalFormatting>
  <conditionalFormatting sqref="N207">
    <cfRule type="expression" dxfId="2330" priority="2284">
      <formula>MOD(ROW(),2)=0</formula>
    </cfRule>
  </conditionalFormatting>
  <conditionalFormatting sqref="A206:B206">
    <cfRule type="expression" dxfId="2329" priority="2295">
      <formula>MOD(ROW(),2)=0</formula>
    </cfRule>
  </conditionalFormatting>
  <conditionalFormatting sqref="C207">
    <cfRule type="expression" dxfId="2328" priority="2294">
      <formula>MOD(ROW(),2)=0</formula>
    </cfRule>
  </conditionalFormatting>
  <conditionalFormatting sqref="D207">
    <cfRule type="expression" dxfId="2327" priority="2293">
      <formula>MOD(ROW(),2)=0</formula>
    </cfRule>
  </conditionalFormatting>
  <conditionalFormatting sqref="E207">
    <cfRule type="expression" dxfId="2326" priority="2292">
      <formula>MOD(ROW(),2)=0</formula>
    </cfRule>
  </conditionalFormatting>
  <conditionalFormatting sqref="F207">
    <cfRule type="expression" dxfId="2325" priority="2291">
      <formula>MOD(ROW(),2)=0</formula>
    </cfRule>
  </conditionalFormatting>
  <conditionalFormatting sqref="G207">
    <cfRule type="expression" dxfId="2324" priority="2290">
      <formula>MOD(ROW(),2)=0</formula>
    </cfRule>
  </conditionalFormatting>
  <conditionalFormatting sqref="H207">
    <cfRule type="expression" dxfId="2323" priority="2289">
      <formula>MOD(ROW(),2)=0</formula>
    </cfRule>
  </conditionalFormatting>
  <conditionalFormatting sqref="I207:J207">
    <cfRule type="expression" dxfId="2322" priority="2288">
      <formula>MOD(ROW(),2)=0</formula>
    </cfRule>
  </conditionalFormatting>
  <conditionalFormatting sqref="K207">
    <cfRule type="expression" dxfId="2321" priority="2287">
      <formula>MOD(ROW(),2)=0</formula>
    </cfRule>
  </conditionalFormatting>
  <conditionalFormatting sqref="L207">
    <cfRule type="expression" dxfId="2320" priority="2286">
      <formula>MOD(ROW(),2)=0</formula>
    </cfRule>
  </conditionalFormatting>
  <conditionalFormatting sqref="M207">
    <cfRule type="expression" dxfId="2319" priority="2285">
      <formula>MOD(ROW(),2)=0</formula>
    </cfRule>
  </conditionalFormatting>
  <conditionalFormatting sqref="O207">
    <cfRule type="expression" dxfId="2318" priority="2283">
      <formula>MOD(ROW(),2)=0</formula>
    </cfRule>
  </conditionalFormatting>
  <conditionalFormatting sqref="P207">
    <cfRule type="expression" dxfId="2317" priority="2282">
      <formula>MOD(ROW(),2)=0</formula>
    </cfRule>
  </conditionalFormatting>
  <conditionalFormatting sqref="N209">
    <cfRule type="expression" dxfId="2316" priority="2270">
      <formula>MOD(ROW(),2)=0</formula>
    </cfRule>
  </conditionalFormatting>
  <conditionalFormatting sqref="A208:B208">
    <cfRule type="expression" dxfId="2315" priority="2281">
      <formula>MOD(ROW(),2)=0</formula>
    </cfRule>
  </conditionalFormatting>
  <conditionalFormatting sqref="C209">
    <cfRule type="expression" dxfId="2314" priority="2280">
      <formula>MOD(ROW(),2)=0</formula>
    </cfRule>
  </conditionalFormatting>
  <conditionalFormatting sqref="D209">
    <cfRule type="expression" dxfId="2313" priority="2279">
      <formula>MOD(ROW(),2)=0</formula>
    </cfRule>
  </conditionalFormatting>
  <conditionalFormatting sqref="E209">
    <cfRule type="expression" dxfId="2312" priority="2278">
      <formula>MOD(ROW(),2)=0</formula>
    </cfRule>
  </conditionalFormatting>
  <conditionalFormatting sqref="F209">
    <cfRule type="expression" dxfId="2311" priority="2277">
      <formula>MOD(ROW(),2)=0</formula>
    </cfRule>
  </conditionalFormatting>
  <conditionalFormatting sqref="G209">
    <cfRule type="expression" dxfId="2310" priority="2276">
      <formula>MOD(ROW(),2)=0</formula>
    </cfRule>
  </conditionalFormatting>
  <conditionalFormatting sqref="H209">
    <cfRule type="expression" dxfId="2309" priority="2275">
      <formula>MOD(ROW(),2)=0</formula>
    </cfRule>
  </conditionalFormatting>
  <conditionalFormatting sqref="I209:J209">
    <cfRule type="expression" dxfId="2308" priority="2274">
      <formula>MOD(ROW(),2)=0</formula>
    </cfRule>
  </conditionalFormatting>
  <conditionalFormatting sqref="K209">
    <cfRule type="expression" dxfId="2307" priority="2273">
      <formula>MOD(ROW(),2)=0</formula>
    </cfRule>
  </conditionalFormatting>
  <conditionalFormatting sqref="L209">
    <cfRule type="expression" dxfId="2306" priority="2272">
      <formula>MOD(ROW(),2)=0</formula>
    </cfRule>
  </conditionalFormatting>
  <conditionalFormatting sqref="M209">
    <cfRule type="expression" dxfId="2305" priority="2271">
      <formula>MOD(ROW(),2)=0</formula>
    </cfRule>
  </conditionalFormatting>
  <conditionalFormatting sqref="O209">
    <cfRule type="expression" dxfId="2304" priority="2269">
      <formula>MOD(ROW(),2)=0</formula>
    </cfRule>
  </conditionalFormatting>
  <conditionalFormatting sqref="P209">
    <cfRule type="expression" dxfId="2303" priority="2268">
      <formula>MOD(ROW(),2)=0</formula>
    </cfRule>
  </conditionalFormatting>
  <conditionalFormatting sqref="N211">
    <cfRule type="expression" dxfId="2302" priority="2256">
      <formula>MOD(ROW(),2)=0</formula>
    </cfRule>
  </conditionalFormatting>
  <conditionalFormatting sqref="A210:B210">
    <cfRule type="expression" dxfId="2301" priority="2267">
      <formula>MOD(ROW(),2)=0</formula>
    </cfRule>
  </conditionalFormatting>
  <conditionalFormatting sqref="C211">
    <cfRule type="expression" dxfId="2300" priority="2266">
      <formula>MOD(ROW(),2)=0</formula>
    </cfRule>
  </conditionalFormatting>
  <conditionalFormatting sqref="D211">
    <cfRule type="expression" dxfId="2299" priority="2265">
      <formula>MOD(ROW(),2)=0</formula>
    </cfRule>
  </conditionalFormatting>
  <conditionalFormatting sqref="E211">
    <cfRule type="expression" dxfId="2298" priority="2264">
      <formula>MOD(ROW(),2)=0</formula>
    </cfRule>
  </conditionalFormatting>
  <conditionalFormatting sqref="F211">
    <cfRule type="expression" dxfId="2297" priority="2263">
      <formula>MOD(ROW(),2)=0</formula>
    </cfRule>
  </conditionalFormatting>
  <conditionalFormatting sqref="G211">
    <cfRule type="expression" dxfId="2296" priority="2262">
      <formula>MOD(ROW(),2)=0</formula>
    </cfRule>
  </conditionalFormatting>
  <conditionalFormatting sqref="H211">
    <cfRule type="expression" dxfId="2295" priority="2261">
      <formula>MOD(ROW(),2)=0</formula>
    </cfRule>
  </conditionalFormatting>
  <conditionalFormatting sqref="I211:J211">
    <cfRule type="expression" dxfId="2294" priority="2260">
      <formula>MOD(ROW(),2)=0</formula>
    </cfRule>
  </conditionalFormatting>
  <conditionalFormatting sqref="K211">
    <cfRule type="expression" dxfId="2293" priority="2259">
      <formula>MOD(ROW(),2)=0</formula>
    </cfRule>
  </conditionalFormatting>
  <conditionalFormatting sqref="L211">
    <cfRule type="expression" dxfId="2292" priority="2258">
      <formula>MOD(ROW(),2)=0</formula>
    </cfRule>
  </conditionalFormatting>
  <conditionalFormatting sqref="M211">
    <cfRule type="expression" dxfId="2291" priority="2257">
      <formula>MOD(ROW(),2)=0</formula>
    </cfRule>
  </conditionalFormatting>
  <conditionalFormatting sqref="O211">
    <cfRule type="expression" dxfId="2290" priority="2255">
      <formula>MOD(ROW(),2)=0</formula>
    </cfRule>
  </conditionalFormatting>
  <conditionalFormatting sqref="P211">
    <cfRule type="expression" dxfId="2289" priority="2254">
      <formula>MOD(ROW(),2)=0</formula>
    </cfRule>
  </conditionalFormatting>
  <conditionalFormatting sqref="N213">
    <cfRule type="expression" dxfId="2288" priority="2242">
      <formula>MOD(ROW(),2)=0</formula>
    </cfRule>
  </conditionalFormatting>
  <conditionalFormatting sqref="A212:B212">
    <cfRule type="expression" dxfId="2287" priority="2253">
      <formula>MOD(ROW(),2)=0</formula>
    </cfRule>
  </conditionalFormatting>
  <conditionalFormatting sqref="C213">
    <cfRule type="expression" dxfId="2286" priority="2252">
      <formula>MOD(ROW(),2)=0</formula>
    </cfRule>
  </conditionalFormatting>
  <conditionalFormatting sqref="D213">
    <cfRule type="expression" dxfId="2285" priority="2251">
      <formula>MOD(ROW(),2)=0</formula>
    </cfRule>
  </conditionalFormatting>
  <conditionalFormatting sqref="E213">
    <cfRule type="expression" dxfId="2284" priority="2250">
      <formula>MOD(ROW(),2)=0</formula>
    </cfRule>
  </conditionalFormatting>
  <conditionalFormatting sqref="F213">
    <cfRule type="expression" dxfId="2283" priority="2249">
      <formula>MOD(ROW(),2)=0</formula>
    </cfRule>
  </conditionalFormatting>
  <conditionalFormatting sqref="G213">
    <cfRule type="expression" dxfId="2282" priority="2248">
      <formula>MOD(ROW(),2)=0</formula>
    </cfRule>
  </conditionalFormatting>
  <conditionalFormatting sqref="H213">
    <cfRule type="expression" dxfId="2281" priority="2247">
      <formula>MOD(ROW(),2)=0</formula>
    </cfRule>
  </conditionalFormatting>
  <conditionalFormatting sqref="I213:J213">
    <cfRule type="expression" dxfId="2280" priority="2246">
      <formula>MOD(ROW(),2)=0</formula>
    </cfRule>
  </conditionalFormatting>
  <conditionalFormatting sqref="K213">
    <cfRule type="expression" dxfId="2279" priority="2245">
      <formula>MOD(ROW(),2)=0</formula>
    </cfRule>
  </conditionalFormatting>
  <conditionalFormatting sqref="L213">
    <cfRule type="expression" dxfId="2278" priority="2244">
      <formula>MOD(ROW(),2)=0</formula>
    </cfRule>
  </conditionalFormatting>
  <conditionalFormatting sqref="M213">
    <cfRule type="expression" dxfId="2277" priority="2243">
      <formula>MOD(ROW(),2)=0</formula>
    </cfRule>
  </conditionalFormatting>
  <conditionalFormatting sqref="O213">
    <cfRule type="expression" dxfId="2276" priority="2241">
      <formula>MOD(ROW(),2)=0</formula>
    </cfRule>
  </conditionalFormatting>
  <conditionalFormatting sqref="P213">
    <cfRule type="expression" dxfId="2275" priority="2240">
      <formula>MOD(ROW(),2)=0</formula>
    </cfRule>
  </conditionalFormatting>
  <conditionalFormatting sqref="N215">
    <cfRule type="expression" dxfId="2274" priority="2228">
      <formula>MOD(ROW(),2)=0</formula>
    </cfRule>
  </conditionalFormatting>
  <conditionalFormatting sqref="A214:B214">
    <cfRule type="expression" dxfId="2273" priority="2239">
      <formula>MOD(ROW(),2)=0</formula>
    </cfRule>
  </conditionalFormatting>
  <conditionalFormatting sqref="C215">
    <cfRule type="expression" dxfId="2272" priority="2238">
      <formula>MOD(ROW(),2)=0</formula>
    </cfRule>
  </conditionalFormatting>
  <conditionalFormatting sqref="D215">
    <cfRule type="expression" dxfId="2271" priority="2237">
      <formula>MOD(ROW(),2)=0</formula>
    </cfRule>
  </conditionalFormatting>
  <conditionalFormatting sqref="E215">
    <cfRule type="expression" dxfId="2270" priority="2236">
      <formula>MOD(ROW(),2)=0</formula>
    </cfRule>
  </conditionalFormatting>
  <conditionalFormatting sqref="F215">
    <cfRule type="expression" dxfId="2269" priority="2235">
      <formula>MOD(ROW(),2)=0</formula>
    </cfRule>
  </conditionalFormatting>
  <conditionalFormatting sqref="G215">
    <cfRule type="expression" dxfId="2268" priority="2234">
      <formula>MOD(ROW(),2)=0</formula>
    </cfRule>
  </conditionalFormatting>
  <conditionalFormatting sqref="H215">
    <cfRule type="expression" dxfId="2267" priority="2233">
      <formula>MOD(ROW(),2)=0</formula>
    </cfRule>
  </conditionalFormatting>
  <conditionalFormatting sqref="I215:J215">
    <cfRule type="expression" dxfId="2266" priority="2232">
      <formula>MOD(ROW(),2)=0</formula>
    </cfRule>
  </conditionalFormatting>
  <conditionalFormatting sqref="K215">
    <cfRule type="expression" dxfId="2265" priority="2231">
      <formula>MOD(ROW(),2)=0</formula>
    </cfRule>
  </conditionalFormatting>
  <conditionalFormatting sqref="L215">
    <cfRule type="expression" dxfId="2264" priority="2230">
      <formula>MOD(ROW(),2)=0</formula>
    </cfRule>
  </conditionalFormatting>
  <conditionalFormatting sqref="M215">
    <cfRule type="expression" dxfId="2263" priority="2229">
      <formula>MOD(ROW(),2)=0</formula>
    </cfRule>
  </conditionalFormatting>
  <conditionalFormatting sqref="O215">
    <cfRule type="expression" dxfId="2262" priority="2227">
      <formula>MOD(ROW(),2)=0</formula>
    </cfRule>
  </conditionalFormatting>
  <conditionalFormatting sqref="P215">
    <cfRule type="expression" dxfId="2261" priority="2226">
      <formula>MOD(ROW(),2)=0</formula>
    </cfRule>
  </conditionalFormatting>
  <conditionalFormatting sqref="N217">
    <cfRule type="expression" dxfId="2260" priority="2214">
      <formula>MOD(ROW(),2)=0</formula>
    </cfRule>
  </conditionalFormatting>
  <conditionalFormatting sqref="A216:B216">
    <cfRule type="expression" dxfId="2259" priority="2225">
      <formula>MOD(ROW(),2)=0</formula>
    </cfRule>
  </conditionalFormatting>
  <conditionalFormatting sqref="C217">
    <cfRule type="expression" dxfId="2258" priority="2224">
      <formula>MOD(ROW(),2)=0</formula>
    </cfRule>
  </conditionalFormatting>
  <conditionalFormatting sqref="D217">
    <cfRule type="expression" dxfId="2257" priority="2223">
      <formula>MOD(ROW(),2)=0</formula>
    </cfRule>
  </conditionalFormatting>
  <conditionalFormatting sqref="E217">
    <cfRule type="expression" dxfId="2256" priority="2222">
      <formula>MOD(ROW(),2)=0</formula>
    </cfRule>
  </conditionalFormatting>
  <conditionalFormatting sqref="F217">
    <cfRule type="expression" dxfId="2255" priority="2221">
      <formula>MOD(ROW(),2)=0</formula>
    </cfRule>
  </conditionalFormatting>
  <conditionalFormatting sqref="G217">
    <cfRule type="expression" dxfId="2254" priority="2220">
      <formula>MOD(ROW(),2)=0</formula>
    </cfRule>
  </conditionalFormatting>
  <conditionalFormatting sqref="H217">
    <cfRule type="expression" dxfId="2253" priority="2219">
      <formula>MOD(ROW(),2)=0</formula>
    </cfRule>
  </conditionalFormatting>
  <conditionalFormatting sqref="I217:J217">
    <cfRule type="expression" dxfId="2252" priority="2218">
      <formula>MOD(ROW(),2)=0</formula>
    </cfRule>
  </conditionalFormatting>
  <conditionalFormatting sqref="K217">
    <cfRule type="expression" dxfId="2251" priority="2217">
      <formula>MOD(ROW(),2)=0</formula>
    </cfRule>
  </conditionalFormatting>
  <conditionalFormatting sqref="L217">
    <cfRule type="expression" dxfId="2250" priority="2216">
      <formula>MOD(ROW(),2)=0</formula>
    </cfRule>
  </conditionalFormatting>
  <conditionalFormatting sqref="M217">
    <cfRule type="expression" dxfId="2249" priority="2215">
      <formula>MOD(ROW(),2)=0</formula>
    </cfRule>
  </conditionalFormatting>
  <conditionalFormatting sqref="O217">
    <cfRule type="expression" dxfId="2248" priority="2213">
      <formula>MOD(ROW(),2)=0</formula>
    </cfRule>
  </conditionalFormatting>
  <conditionalFormatting sqref="P217">
    <cfRule type="expression" dxfId="2247" priority="2212">
      <formula>MOD(ROW(),2)=0</formula>
    </cfRule>
  </conditionalFormatting>
  <conditionalFormatting sqref="A230">
    <cfRule type="expression" dxfId="2246" priority="2211">
      <formula>MOD(ROW(),2)=0</formula>
    </cfRule>
  </conditionalFormatting>
  <conditionalFormatting sqref="I225">
    <cfRule type="expression" dxfId="2245" priority="2168">
      <formula>MOD(ROW(),2)=0</formula>
    </cfRule>
  </conditionalFormatting>
  <conditionalFormatting sqref="K218">
    <cfRule type="expression" dxfId="2244" priority="2160">
      <formula>MOD(ROW(),2)=0</formula>
    </cfRule>
  </conditionalFormatting>
  <conditionalFormatting sqref="L220">
    <cfRule type="expression" dxfId="2243" priority="2152">
      <formula>MOD(ROW(),2)=0</formula>
    </cfRule>
  </conditionalFormatting>
  <conditionalFormatting sqref="M222">
    <cfRule type="expression" dxfId="2242" priority="2144">
      <formula>MOD(ROW(),2)=0</formula>
    </cfRule>
  </conditionalFormatting>
  <conditionalFormatting sqref="N224">
    <cfRule type="expression" dxfId="2241" priority="2136">
      <formula>MOD(ROW(),2)=0</formula>
    </cfRule>
  </conditionalFormatting>
  <conditionalFormatting sqref="B218 B220 B222 B224">
    <cfRule type="expression" dxfId="2240" priority="2210">
      <formula>MOD(ROW(),2)=0</formula>
    </cfRule>
  </conditionalFormatting>
  <conditionalFormatting sqref="A224 A226 A228">
    <cfRule type="expression" dxfId="2239" priority="2209">
      <formula>MOD(ROW(),2)=0</formula>
    </cfRule>
  </conditionalFormatting>
  <conditionalFormatting sqref="C219 C221 C223 C225">
    <cfRule type="expression" dxfId="2238" priority="2208">
      <formula>MOD(ROW(),2)=0</formula>
    </cfRule>
  </conditionalFormatting>
  <conditionalFormatting sqref="A218">
    <cfRule type="expression" dxfId="2237" priority="2207">
      <formula>MOD(ROW(),2)=0</formula>
    </cfRule>
  </conditionalFormatting>
  <conditionalFormatting sqref="A220">
    <cfRule type="expression" dxfId="2236" priority="2206">
      <formula>MOD(ROW(),2)=0</formula>
    </cfRule>
  </conditionalFormatting>
  <conditionalFormatting sqref="A222">
    <cfRule type="expression" dxfId="2235" priority="2205">
      <formula>MOD(ROW(),2)=0</formula>
    </cfRule>
  </conditionalFormatting>
  <conditionalFormatting sqref="D219 D221 D223 D225">
    <cfRule type="expression" dxfId="2234" priority="2204">
      <formula>MOD(ROW(),2)=0</formula>
    </cfRule>
  </conditionalFormatting>
  <conditionalFormatting sqref="E219 E221 E223 E225">
    <cfRule type="expression" dxfId="2233" priority="2203">
      <formula>MOD(ROW(),2)=0</formula>
    </cfRule>
  </conditionalFormatting>
  <conditionalFormatting sqref="A217:B217">
    <cfRule type="expression" dxfId="2232" priority="2202">
      <formula>MOD(ROW(),2)=0</formula>
    </cfRule>
  </conditionalFormatting>
  <conditionalFormatting sqref="C218">
    <cfRule type="expression" dxfId="2231" priority="2201">
      <formula>MOD(ROW(),2)=0</formula>
    </cfRule>
  </conditionalFormatting>
  <conditionalFormatting sqref="D218">
    <cfRule type="expression" dxfId="2230" priority="2200">
      <formula>MOD(ROW(),2)=0</formula>
    </cfRule>
  </conditionalFormatting>
  <conditionalFormatting sqref="E218">
    <cfRule type="expression" dxfId="2229" priority="2199">
      <formula>MOD(ROW(),2)=0</formula>
    </cfRule>
  </conditionalFormatting>
  <conditionalFormatting sqref="F218">
    <cfRule type="expression" dxfId="2228" priority="2198">
      <formula>MOD(ROW(),2)=0</formula>
    </cfRule>
  </conditionalFormatting>
  <conditionalFormatting sqref="G218">
    <cfRule type="expression" dxfId="2227" priority="2197">
      <formula>MOD(ROW(),2)=0</formula>
    </cfRule>
  </conditionalFormatting>
  <conditionalFormatting sqref="H218">
    <cfRule type="expression" dxfId="2226" priority="2196">
      <formula>MOD(ROW(),2)=0</formula>
    </cfRule>
  </conditionalFormatting>
  <conditionalFormatting sqref="A219:B219">
    <cfRule type="expression" dxfId="2225" priority="2195">
      <formula>MOD(ROW(),2)=0</formula>
    </cfRule>
  </conditionalFormatting>
  <conditionalFormatting sqref="C220">
    <cfRule type="expression" dxfId="2224" priority="2194">
      <formula>MOD(ROW(),2)=0</formula>
    </cfRule>
  </conditionalFormatting>
  <conditionalFormatting sqref="D220">
    <cfRule type="expression" dxfId="2223" priority="2193">
      <formula>MOD(ROW(),2)=0</formula>
    </cfRule>
  </conditionalFormatting>
  <conditionalFormatting sqref="E220">
    <cfRule type="expression" dxfId="2222" priority="2192">
      <formula>MOD(ROW(),2)=0</formula>
    </cfRule>
  </conditionalFormatting>
  <conditionalFormatting sqref="F220">
    <cfRule type="expression" dxfId="2221" priority="2191">
      <formula>MOD(ROW(),2)=0</formula>
    </cfRule>
  </conditionalFormatting>
  <conditionalFormatting sqref="G220">
    <cfRule type="expression" dxfId="2220" priority="2190">
      <formula>MOD(ROW(),2)=0</formula>
    </cfRule>
  </conditionalFormatting>
  <conditionalFormatting sqref="H220">
    <cfRule type="expression" dxfId="2219" priority="2189">
      <formula>MOD(ROW(),2)=0</formula>
    </cfRule>
  </conditionalFormatting>
  <conditionalFormatting sqref="A221:B221">
    <cfRule type="expression" dxfId="2218" priority="2188">
      <formula>MOD(ROW(),2)=0</formula>
    </cfRule>
  </conditionalFormatting>
  <conditionalFormatting sqref="C222">
    <cfRule type="expression" dxfId="2217" priority="2187">
      <formula>MOD(ROW(),2)=0</formula>
    </cfRule>
  </conditionalFormatting>
  <conditionalFormatting sqref="D222">
    <cfRule type="expression" dxfId="2216" priority="2186">
      <formula>MOD(ROW(),2)=0</formula>
    </cfRule>
  </conditionalFormatting>
  <conditionalFormatting sqref="E222">
    <cfRule type="expression" dxfId="2215" priority="2185">
      <formula>MOD(ROW(),2)=0</formula>
    </cfRule>
  </conditionalFormatting>
  <conditionalFormatting sqref="F222">
    <cfRule type="expression" dxfId="2214" priority="2184">
      <formula>MOD(ROW(),2)=0</formula>
    </cfRule>
  </conditionalFormatting>
  <conditionalFormatting sqref="G222">
    <cfRule type="expression" dxfId="2213" priority="2183">
      <formula>MOD(ROW(),2)=0</formula>
    </cfRule>
  </conditionalFormatting>
  <conditionalFormatting sqref="H222">
    <cfRule type="expression" dxfId="2212" priority="2182">
      <formula>MOD(ROW(),2)=0</formula>
    </cfRule>
  </conditionalFormatting>
  <conditionalFormatting sqref="A223:B223">
    <cfRule type="expression" dxfId="2211" priority="2181">
      <formula>MOD(ROW(),2)=0</formula>
    </cfRule>
  </conditionalFormatting>
  <conditionalFormatting sqref="C224">
    <cfRule type="expression" dxfId="2210" priority="2180">
      <formula>MOD(ROW(),2)=0</formula>
    </cfRule>
  </conditionalFormatting>
  <conditionalFormatting sqref="D224">
    <cfRule type="expression" dxfId="2209" priority="2179">
      <formula>MOD(ROW(),2)=0</formula>
    </cfRule>
  </conditionalFormatting>
  <conditionalFormatting sqref="E224">
    <cfRule type="expression" dxfId="2208" priority="2178">
      <formula>MOD(ROW(),2)=0</formula>
    </cfRule>
  </conditionalFormatting>
  <conditionalFormatting sqref="F224">
    <cfRule type="expression" dxfId="2207" priority="2177">
      <formula>MOD(ROW(),2)=0</formula>
    </cfRule>
  </conditionalFormatting>
  <conditionalFormatting sqref="G224">
    <cfRule type="expression" dxfId="2206" priority="2176">
      <formula>MOD(ROW(),2)=0</formula>
    </cfRule>
  </conditionalFormatting>
  <conditionalFormatting sqref="H224">
    <cfRule type="expression" dxfId="2205" priority="2175">
      <formula>MOD(ROW(),2)=0</formula>
    </cfRule>
  </conditionalFormatting>
  <conditionalFormatting sqref="A234 A236 A238">
    <cfRule type="expression" dxfId="2204" priority="2174">
      <formula>MOD(ROW(),2)=0</formula>
    </cfRule>
  </conditionalFormatting>
  <conditionalFormatting sqref="A232">
    <cfRule type="expression" dxfId="2203" priority="2173">
      <formula>MOD(ROW(),2)=0</formula>
    </cfRule>
  </conditionalFormatting>
  <conditionalFormatting sqref="A244 A246 A248">
    <cfRule type="expression" dxfId="2202" priority="2172">
      <formula>MOD(ROW(),2)=0</formula>
    </cfRule>
  </conditionalFormatting>
  <conditionalFormatting sqref="A242">
    <cfRule type="expression" dxfId="2201" priority="2171">
      <formula>MOD(ROW(),2)=0</formula>
    </cfRule>
  </conditionalFormatting>
  <conditionalFormatting sqref="A252 A254">
    <cfRule type="expression" dxfId="2200" priority="2170">
      <formula>MOD(ROW(),2)=0</formula>
    </cfRule>
  </conditionalFormatting>
  <conditionalFormatting sqref="J219 J221 J223 J225">
    <cfRule type="expression" dxfId="2199" priority="2169">
      <formula>MOD(ROW(),2)=0</formula>
    </cfRule>
  </conditionalFormatting>
  <conditionalFormatting sqref="K219 K221 K223 K225">
    <cfRule type="expression" dxfId="2198" priority="2167">
      <formula>MOD(ROW(),2)=0</formula>
    </cfRule>
  </conditionalFormatting>
  <conditionalFormatting sqref="I219">
    <cfRule type="expression" dxfId="2197" priority="2166">
      <formula>MOD(ROW(),2)=0</formula>
    </cfRule>
  </conditionalFormatting>
  <conditionalFormatting sqref="I221">
    <cfRule type="expression" dxfId="2196" priority="2165">
      <formula>MOD(ROW(),2)=0</formula>
    </cfRule>
  </conditionalFormatting>
  <conditionalFormatting sqref="I223">
    <cfRule type="expression" dxfId="2195" priority="2164">
      <formula>MOD(ROW(),2)=0</formula>
    </cfRule>
  </conditionalFormatting>
  <conditionalFormatting sqref="L219 L221 L223 L225">
    <cfRule type="expression" dxfId="2194" priority="2163">
      <formula>MOD(ROW(),2)=0</formula>
    </cfRule>
  </conditionalFormatting>
  <conditionalFormatting sqref="M219 M221 M223 M225">
    <cfRule type="expression" dxfId="2193" priority="2162">
      <formula>MOD(ROW(),2)=0</formula>
    </cfRule>
  </conditionalFormatting>
  <conditionalFormatting sqref="I218:J218">
    <cfRule type="expression" dxfId="2192" priority="2161">
      <formula>MOD(ROW(),2)=0</formula>
    </cfRule>
  </conditionalFormatting>
  <conditionalFormatting sqref="L218">
    <cfRule type="expression" dxfId="2191" priority="2159">
      <formula>MOD(ROW(),2)=0</formula>
    </cfRule>
  </conditionalFormatting>
  <conditionalFormatting sqref="M218">
    <cfRule type="expression" dxfId="2190" priority="2158">
      <formula>MOD(ROW(),2)=0</formula>
    </cfRule>
  </conditionalFormatting>
  <conditionalFormatting sqref="N218">
    <cfRule type="expression" dxfId="2189" priority="2157">
      <formula>MOD(ROW(),2)=0</formula>
    </cfRule>
  </conditionalFormatting>
  <conditionalFormatting sqref="O218">
    <cfRule type="expression" dxfId="2188" priority="2156">
      <formula>MOD(ROW(),2)=0</formula>
    </cfRule>
  </conditionalFormatting>
  <conditionalFormatting sqref="P218">
    <cfRule type="expression" dxfId="2187" priority="2155">
      <formula>MOD(ROW(),2)=0</formula>
    </cfRule>
  </conditionalFormatting>
  <conditionalFormatting sqref="I220:J220">
    <cfRule type="expression" dxfId="2186" priority="2154">
      <formula>MOD(ROW(),2)=0</formula>
    </cfRule>
  </conditionalFormatting>
  <conditionalFormatting sqref="K220">
    <cfRule type="expression" dxfId="2185" priority="2153">
      <formula>MOD(ROW(),2)=0</formula>
    </cfRule>
  </conditionalFormatting>
  <conditionalFormatting sqref="M220">
    <cfRule type="expression" dxfId="2184" priority="2151">
      <formula>MOD(ROW(),2)=0</formula>
    </cfRule>
  </conditionalFormatting>
  <conditionalFormatting sqref="N220">
    <cfRule type="expression" dxfId="2183" priority="2150">
      <formula>MOD(ROW(),2)=0</formula>
    </cfRule>
  </conditionalFormatting>
  <conditionalFormatting sqref="O220">
    <cfRule type="expression" dxfId="2182" priority="2149">
      <formula>MOD(ROW(),2)=0</formula>
    </cfRule>
  </conditionalFormatting>
  <conditionalFormatting sqref="P220">
    <cfRule type="expression" dxfId="2181" priority="2148">
      <formula>MOD(ROW(),2)=0</formula>
    </cfRule>
  </conditionalFormatting>
  <conditionalFormatting sqref="I222:J222">
    <cfRule type="expression" dxfId="2180" priority="2147">
      <formula>MOD(ROW(),2)=0</formula>
    </cfRule>
  </conditionalFormatting>
  <conditionalFormatting sqref="K222">
    <cfRule type="expression" dxfId="2179" priority="2146">
      <formula>MOD(ROW(),2)=0</formula>
    </cfRule>
  </conditionalFormatting>
  <conditionalFormatting sqref="L222">
    <cfRule type="expression" dxfId="2178" priority="2145">
      <formula>MOD(ROW(),2)=0</formula>
    </cfRule>
  </conditionalFormatting>
  <conditionalFormatting sqref="N222">
    <cfRule type="expression" dxfId="2177" priority="2143">
      <formula>MOD(ROW(),2)=0</formula>
    </cfRule>
  </conditionalFormatting>
  <conditionalFormatting sqref="O222">
    <cfRule type="expression" dxfId="2176" priority="2142">
      <formula>MOD(ROW(),2)=0</formula>
    </cfRule>
  </conditionalFormatting>
  <conditionalFormatting sqref="P222">
    <cfRule type="expression" dxfId="2175" priority="2141">
      <formula>MOD(ROW(),2)=0</formula>
    </cfRule>
  </conditionalFormatting>
  <conditionalFormatting sqref="I224:J224">
    <cfRule type="expression" dxfId="2174" priority="2140">
      <formula>MOD(ROW(),2)=0</formula>
    </cfRule>
  </conditionalFormatting>
  <conditionalFormatting sqref="K224">
    <cfRule type="expression" dxfId="2173" priority="2139">
      <formula>MOD(ROW(),2)=0</formula>
    </cfRule>
  </conditionalFormatting>
  <conditionalFormatting sqref="L224">
    <cfRule type="expression" dxfId="2172" priority="2138">
      <formula>MOD(ROW(),2)=0</formula>
    </cfRule>
  </conditionalFormatting>
  <conditionalFormatting sqref="M224">
    <cfRule type="expression" dxfId="2171" priority="2137">
      <formula>MOD(ROW(),2)=0</formula>
    </cfRule>
  </conditionalFormatting>
  <conditionalFormatting sqref="O224">
    <cfRule type="expression" dxfId="2170" priority="2135">
      <formula>MOD(ROW(),2)=0</formula>
    </cfRule>
  </conditionalFormatting>
  <conditionalFormatting sqref="P224">
    <cfRule type="expression" dxfId="2169" priority="2134">
      <formula>MOD(ROW(),2)=0</formula>
    </cfRule>
  </conditionalFormatting>
  <conditionalFormatting sqref="N237">
    <cfRule type="expression" dxfId="2168" priority="1989">
      <formula>MOD(ROW(),2)=0</formula>
    </cfRule>
  </conditionalFormatting>
  <conditionalFormatting sqref="O251">
    <cfRule type="expression" dxfId="2167" priority="1939">
      <formula>MOD(ROW(),2)=0</formula>
    </cfRule>
  </conditionalFormatting>
  <conditionalFormatting sqref="P255">
    <cfRule type="expression" dxfId="2166" priority="1924">
      <formula>MOD(ROW(),2)=0</formula>
    </cfRule>
  </conditionalFormatting>
  <conditionalFormatting sqref="I249:J249">
    <cfRule type="expression" dxfId="2165" priority="1951">
      <formula>MOD(ROW(),2)=0</formula>
    </cfRule>
  </conditionalFormatting>
  <conditionalFormatting sqref="P247">
    <cfRule type="expression" dxfId="2164" priority="1952">
      <formula>MOD(ROW(),2)=0</formula>
    </cfRule>
  </conditionalFormatting>
  <conditionalFormatting sqref="K249">
    <cfRule type="expression" dxfId="2163" priority="1950">
      <formula>MOD(ROW(),2)=0</formula>
    </cfRule>
  </conditionalFormatting>
  <conditionalFormatting sqref="L249">
    <cfRule type="expression" dxfId="2162" priority="1949">
      <formula>MOD(ROW(),2)=0</formula>
    </cfRule>
  </conditionalFormatting>
  <conditionalFormatting sqref="M249">
    <cfRule type="expression" dxfId="2161" priority="1948">
      <formula>MOD(ROW(),2)=0</formula>
    </cfRule>
  </conditionalFormatting>
  <conditionalFormatting sqref="N249">
    <cfRule type="expression" dxfId="2160" priority="1947">
      <formula>MOD(ROW(),2)=0</formula>
    </cfRule>
  </conditionalFormatting>
  <conditionalFormatting sqref="O249">
    <cfRule type="expression" dxfId="2159" priority="1946">
      <formula>MOD(ROW(),2)=0</formula>
    </cfRule>
  </conditionalFormatting>
  <conditionalFormatting sqref="P249">
    <cfRule type="expression" dxfId="2158" priority="1945">
      <formula>MOD(ROW(),2)=0</formula>
    </cfRule>
  </conditionalFormatting>
  <conditionalFormatting sqref="I251:J251">
    <cfRule type="expression" dxfId="2157" priority="1944">
      <formula>MOD(ROW(),2)=0</formula>
    </cfRule>
  </conditionalFormatting>
  <conditionalFormatting sqref="K251">
    <cfRule type="expression" dxfId="2156" priority="1943">
      <formula>MOD(ROW(),2)=0</formula>
    </cfRule>
  </conditionalFormatting>
  <conditionalFormatting sqref="L251">
    <cfRule type="expression" dxfId="2155" priority="1942">
      <formula>MOD(ROW(),2)=0</formula>
    </cfRule>
  </conditionalFormatting>
  <conditionalFormatting sqref="M251">
    <cfRule type="expression" dxfId="2154" priority="1941">
      <formula>MOD(ROW(),2)=0</formula>
    </cfRule>
  </conditionalFormatting>
  <conditionalFormatting sqref="N251">
    <cfRule type="expression" dxfId="2153" priority="1940">
      <formula>MOD(ROW(),2)=0</formula>
    </cfRule>
  </conditionalFormatting>
  <conditionalFormatting sqref="P251">
    <cfRule type="expression" dxfId="2152" priority="1938">
      <formula>MOD(ROW(),2)=0</formula>
    </cfRule>
  </conditionalFormatting>
  <conditionalFormatting sqref="I253:J253">
    <cfRule type="expression" dxfId="2151" priority="1937">
      <formula>MOD(ROW(),2)=0</formula>
    </cfRule>
  </conditionalFormatting>
  <conditionalFormatting sqref="K253">
    <cfRule type="expression" dxfId="2150" priority="1936">
      <formula>MOD(ROW(),2)=0</formula>
    </cfRule>
  </conditionalFormatting>
  <conditionalFormatting sqref="L253">
    <cfRule type="expression" dxfId="2149" priority="1935">
      <formula>MOD(ROW(),2)=0</formula>
    </cfRule>
  </conditionalFormatting>
  <conditionalFormatting sqref="M253">
    <cfRule type="expression" dxfId="2148" priority="1934">
      <formula>MOD(ROW(),2)=0</formula>
    </cfRule>
  </conditionalFormatting>
  <conditionalFormatting sqref="O253">
    <cfRule type="expression" dxfId="2147" priority="1932">
      <formula>MOD(ROW(),2)=0</formula>
    </cfRule>
  </conditionalFormatting>
  <conditionalFormatting sqref="N253">
    <cfRule type="expression" dxfId="2146" priority="1933">
      <formula>MOD(ROW(),2)=0</formula>
    </cfRule>
  </conditionalFormatting>
  <conditionalFormatting sqref="P253">
    <cfRule type="expression" dxfId="2145" priority="1931">
      <formula>MOD(ROW(),2)=0</formula>
    </cfRule>
  </conditionalFormatting>
  <conditionalFormatting sqref="K243">
    <cfRule type="expression" dxfId="2144" priority="1978">
      <formula>MOD(ROW(),2)=0</formula>
    </cfRule>
  </conditionalFormatting>
  <conditionalFormatting sqref="I243:J243">
    <cfRule type="expression" dxfId="2143" priority="1979">
      <formula>MOD(ROW(),2)=0</formula>
    </cfRule>
  </conditionalFormatting>
  <conditionalFormatting sqref="L243">
    <cfRule type="expression" dxfId="2142" priority="1977">
      <formula>MOD(ROW(),2)=0</formula>
    </cfRule>
  </conditionalFormatting>
  <conditionalFormatting sqref="M243">
    <cfRule type="expression" dxfId="2141" priority="1976">
      <formula>MOD(ROW(),2)=0</formula>
    </cfRule>
  </conditionalFormatting>
  <conditionalFormatting sqref="N243">
    <cfRule type="expression" dxfId="2140" priority="1975">
      <formula>MOD(ROW(),2)=0</formula>
    </cfRule>
  </conditionalFormatting>
  <conditionalFormatting sqref="O243">
    <cfRule type="expression" dxfId="2139" priority="1974">
      <formula>MOD(ROW(),2)=0</formula>
    </cfRule>
  </conditionalFormatting>
  <conditionalFormatting sqref="A225:B225">
    <cfRule type="expression" dxfId="2138" priority="1923">
      <formula>MOD(ROW(),2)=0</formula>
    </cfRule>
  </conditionalFormatting>
  <conditionalFormatting sqref="I241:J241">
    <cfRule type="expression" dxfId="2137" priority="1972">
      <formula>MOD(ROW(),2)=0</formula>
    </cfRule>
  </conditionalFormatting>
  <conditionalFormatting sqref="L241">
    <cfRule type="expression" dxfId="2136" priority="1970">
      <formula>MOD(ROW(),2)=0</formula>
    </cfRule>
  </conditionalFormatting>
  <conditionalFormatting sqref="M241">
    <cfRule type="expression" dxfId="2135" priority="1969">
      <formula>MOD(ROW(),2)=0</formula>
    </cfRule>
  </conditionalFormatting>
  <conditionalFormatting sqref="N241">
    <cfRule type="expression" dxfId="2134" priority="1968">
      <formula>MOD(ROW(),2)=0</formula>
    </cfRule>
  </conditionalFormatting>
  <conditionalFormatting sqref="O241">
    <cfRule type="expression" dxfId="2133" priority="1967">
      <formula>MOD(ROW(),2)=0</formula>
    </cfRule>
  </conditionalFormatting>
  <conditionalFormatting sqref="I226:J226">
    <cfRule type="expression" dxfId="2132" priority="1916">
      <formula>MOD(ROW(),2)=0</formula>
    </cfRule>
  </conditionalFormatting>
  <conditionalFormatting sqref="I245:J245">
    <cfRule type="expression" dxfId="2131" priority="1965">
      <formula>MOD(ROW(),2)=0</formula>
    </cfRule>
  </conditionalFormatting>
  <conditionalFormatting sqref="K245">
    <cfRule type="expression" dxfId="2130" priority="1964">
      <formula>MOD(ROW(),2)=0</formula>
    </cfRule>
  </conditionalFormatting>
  <conditionalFormatting sqref="P233">
    <cfRule type="expression" dxfId="2129" priority="2001">
      <formula>MOD(ROW(),2)=0</formula>
    </cfRule>
  </conditionalFormatting>
  <conditionalFormatting sqref="K235">
    <cfRule type="expression" dxfId="2128" priority="1999">
      <formula>MOD(ROW(),2)=0</formula>
    </cfRule>
  </conditionalFormatting>
  <conditionalFormatting sqref="M235">
    <cfRule type="expression" dxfId="2127" priority="1997">
      <formula>MOD(ROW(),2)=0</formula>
    </cfRule>
  </conditionalFormatting>
  <conditionalFormatting sqref="N235">
    <cfRule type="expression" dxfId="2126" priority="1996">
      <formula>MOD(ROW(),2)=0</formula>
    </cfRule>
  </conditionalFormatting>
  <conditionalFormatting sqref="O235">
    <cfRule type="expression" dxfId="2125" priority="1995">
      <formula>MOD(ROW(),2)=0</formula>
    </cfRule>
  </conditionalFormatting>
  <conditionalFormatting sqref="I237:J237">
    <cfRule type="expression" dxfId="2124" priority="1993">
      <formula>MOD(ROW(),2)=0</formula>
    </cfRule>
  </conditionalFormatting>
  <conditionalFormatting sqref="K237">
    <cfRule type="expression" dxfId="2123" priority="1992">
      <formula>MOD(ROW(),2)=0</formula>
    </cfRule>
  </conditionalFormatting>
  <conditionalFormatting sqref="L237">
    <cfRule type="expression" dxfId="2122" priority="1991">
      <formula>MOD(ROW(),2)=0</formula>
    </cfRule>
  </conditionalFormatting>
  <conditionalFormatting sqref="M237">
    <cfRule type="expression" dxfId="2121" priority="1990">
      <formula>MOD(ROW(),2)=0</formula>
    </cfRule>
  </conditionalFormatting>
  <conditionalFormatting sqref="O237">
    <cfRule type="expression" dxfId="2120" priority="1988">
      <formula>MOD(ROW(),2)=0</formula>
    </cfRule>
  </conditionalFormatting>
  <conditionalFormatting sqref="I239:J239">
    <cfRule type="expression" dxfId="2119" priority="1986">
      <formula>MOD(ROW(),2)=0</formula>
    </cfRule>
  </conditionalFormatting>
  <conditionalFormatting sqref="K239">
    <cfRule type="expression" dxfId="2118" priority="1985">
      <formula>MOD(ROW(),2)=0</formula>
    </cfRule>
  </conditionalFormatting>
  <conditionalFormatting sqref="L239">
    <cfRule type="expression" dxfId="2117" priority="1984">
      <formula>MOD(ROW(),2)=0</formula>
    </cfRule>
  </conditionalFormatting>
  <conditionalFormatting sqref="M239">
    <cfRule type="expression" dxfId="2116" priority="1983">
      <formula>MOD(ROW(),2)=0</formula>
    </cfRule>
  </conditionalFormatting>
  <conditionalFormatting sqref="O239">
    <cfRule type="expression" dxfId="2115" priority="1981">
      <formula>MOD(ROW(),2)=0</formula>
    </cfRule>
  </conditionalFormatting>
  <conditionalFormatting sqref="N239">
    <cfRule type="expression" dxfId="2114" priority="1982">
      <formula>MOD(ROW(),2)=0</formula>
    </cfRule>
  </conditionalFormatting>
  <conditionalFormatting sqref="I255:J255">
    <cfRule type="expression" dxfId="2113" priority="1930">
      <formula>MOD(ROW(),2)=0</formula>
    </cfRule>
  </conditionalFormatting>
  <conditionalFormatting sqref="O227">
    <cfRule type="expression" dxfId="2112" priority="2023">
      <formula>MOD(ROW(),2)=0</formula>
    </cfRule>
  </conditionalFormatting>
  <conditionalFormatting sqref="P227">
    <cfRule type="expression" dxfId="2111" priority="2022">
      <formula>MOD(ROW(),2)=0</formula>
    </cfRule>
  </conditionalFormatting>
  <conditionalFormatting sqref="K229">
    <cfRule type="expression" dxfId="2110" priority="2020">
      <formula>MOD(ROW(),2)=0</formula>
    </cfRule>
  </conditionalFormatting>
  <conditionalFormatting sqref="L229">
    <cfRule type="expression" dxfId="2109" priority="2019">
      <formula>MOD(ROW(),2)=0</formula>
    </cfRule>
  </conditionalFormatting>
  <conditionalFormatting sqref="M229">
    <cfRule type="expression" dxfId="2108" priority="2018">
      <formula>MOD(ROW(),2)=0</formula>
    </cfRule>
  </conditionalFormatting>
  <conditionalFormatting sqref="N229">
    <cfRule type="expression" dxfId="2107" priority="2017">
      <formula>MOD(ROW(),2)=0</formula>
    </cfRule>
  </conditionalFormatting>
  <conditionalFormatting sqref="O229">
    <cfRule type="expression" dxfId="2106" priority="2016">
      <formula>MOD(ROW(),2)=0</formula>
    </cfRule>
  </conditionalFormatting>
  <conditionalFormatting sqref="P229">
    <cfRule type="expression" dxfId="2105" priority="2015">
      <formula>MOD(ROW(),2)=0</formula>
    </cfRule>
  </conditionalFormatting>
  <conditionalFormatting sqref="L231">
    <cfRule type="expression" dxfId="2104" priority="2012">
      <formula>MOD(ROW(),2)=0</formula>
    </cfRule>
  </conditionalFormatting>
  <conditionalFormatting sqref="K231">
    <cfRule type="expression" dxfId="2103" priority="2013">
      <formula>MOD(ROW(),2)=0</formula>
    </cfRule>
  </conditionalFormatting>
  <conditionalFormatting sqref="M231">
    <cfRule type="expression" dxfId="2102" priority="2011">
      <formula>MOD(ROW(),2)=0</formula>
    </cfRule>
  </conditionalFormatting>
  <conditionalFormatting sqref="N231">
    <cfRule type="expression" dxfId="2101" priority="2010">
      <formula>MOD(ROW(),2)=0</formula>
    </cfRule>
  </conditionalFormatting>
  <conditionalFormatting sqref="O231">
    <cfRule type="expression" dxfId="2100" priority="2009">
      <formula>MOD(ROW(),2)=0</formula>
    </cfRule>
  </conditionalFormatting>
  <conditionalFormatting sqref="G229">
    <cfRule type="expression" dxfId="2099" priority="2121">
      <formula>MOD(ROW(),2)=0</formula>
    </cfRule>
  </conditionalFormatting>
  <conditionalFormatting sqref="F229">
    <cfRule type="expression" dxfId="2098" priority="2122">
      <formula>MOD(ROW(),2)=0</formula>
    </cfRule>
  </conditionalFormatting>
  <conditionalFormatting sqref="H229">
    <cfRule type="expression" dxfId="2097" priority="2120">
      <formula>MOD(ROW(),2)=0</formula>
    </cfRule>
  </conditionalFormatting>
  <conditionalFormatting sqref="D227">
    <cfRule type="expression" dxfId="2096" priority="2131">
      <formula>MOD(ROW(),2)=0</formula>
    </cfRule>
  </conditionalFormatting>
  <conditionalFormatting sqref="C227">
    <cfRule type="expression" dxfId="2095" priority="2132">
      <formula>MOD(ROW(),2)=0</formula>
    </cfRule>
  </conditionalFormatting>
  <conditionalFormatting sqref="E227">
    <cfRule type="expression" dxfId="2094" priority="2130">
      <formula>MOD(ROW(),2)=0</formula>
    </cfRule>
  </conditionalFormatting>
  <conditionalFormatting sqref="F227">
    <cfRule type="expression" dxfId="2093" priority="2129">
      <formula>MOD(ROW(),2)=0</formula>
    </cfRule>
  </conditionalFormatting>
  <conditionalFormatting sqref="G227">
    <cfRule type="expression" dxfId="2092" priority="2128">
      <formula>MOD(ROW(),2)=0</formula>
    </cfRule>
  </conditionalFormatting>
  <conditionalFormatting sqref="B226">
    <cfRule type="expression" dxfId="2091" priority="2133">
      <formula>MOD(ROW(),2)=0</formula>
    </cfRule>
  </conditionalFormatting>
  <conditionalFormatting sqref="H227">
    <cfRule type="expression" dxfId="2090" priority="2127">
      <formula>MOD(ROW(),2)=0</formula>
    </cfRule>
  </conditionalFormatting>
  <conditionalFormatting sqref="B228">
    <cfRule type="expression" dxfId="2089" priority="2126">
      <formula>MOD(ROW(),2)=0</formula>
    </cfRule>
  </conditionalFormatting>
  <conditionalFormatting sqref="C229">
    <cfRule type="expression" dxfId="2088" priority="2125">
      <formula>MOD(ROW(),2)=0</formula>
    </cfRule>
  </conditionalFormatting>
  <conditionalFormatting sqref="D229">
    <cfRule type="expression" dxfId="2087" priority="2124">
      <formula>MOD(ROW(),2)=0</formula>
    </cfRule>
  </conditionalFormatting>
  <conditionalFormatting sqref="F241">
    <cfRule type="expression" dxfId="2086" priority="2073">
      <formula>MOD(ROW(),2)=0</formula>
    </cfRule>
  </conditionalFormatting>
  <conditionalFormatting sqref="B230">
    <cfRule type="expression" dxfId="2085" priority="2119">
      <formula>MOD(ROW(),2)=0</formula>
    </cfRule>
  </conditionalFormatting>
  <conditionalFormatting sqref="C231">
    <cfRule type="expression" dxfId="2084" priority="2118">
      <formula>MOD(ROW(),2)=0</formula>
    </cfRule>
  </conditionalFormatting>
  <conditionalFormatting sqref="D231">
    <cfRule type="expression" dxfId="2083" priority="2117">
      <formula>MOD(ROW(),2)=0</formula>
    </cfRule>
  </conditionalFormatting>
  <conditionalFormatting sqref="E231">
    <cfRule type="expression" dxfId="2082" priority="2116">
      <formula>MOD(ROW(),2)=0</formula>
    </cfRule>
  </conditionalFormatting>
  <conditionalFormatting sqref="F231">
    <cfRule type="expression" dxfId="2081" priority="2115">
      <formula>MOD(ROW(),2)=0</formula>
    </cfRule>
  </conditionalFormatting>
  <conditionalFormatting sqref="G231">
    <cfRule type="expression" dxfId="2080" priority="2114">
      <formula>MOD(ROW(),2)=0</formula>
    </cfRule>
  </conditionalFormatting>
  <conditionalFormatting sqref="H231">
    <cfRule type="expression" dxfId="2079" priority="2113">
      <formula>MOD(ROW(),2)=0</formula>
    </cfRule>
  </conditionalFormatting>
  <conditionalFormatting sqref="B232">
    <cfRule type="expression" dxfId="2078" priority="2112">
      <formula>MOD(ROW(),2)=0</formula>
    </cfRule>
  </conditionalFormatting>
  <conditionalFormatting sqref="C233">
    <cfRule type="expression" dxfId="2077" priority="2111">
      <formula>MOD(ROW(),2)=0</formula>
    </cfRule>
  </conditionalFormatting>
  <conditionalFormatting sqref="D233">
    <cfRule type="expression" dxfId="2076" priority="2110">
      <formula>MOD(ROW(),2)=0</formula>
    </cfRule>
  </conditionalFormatting>
  <conditionalFormatting sqref="E233">
    <cfRule type="expression" dxfId="2075" priority="2109">
      <formula>MOD(ROW(),2)=0</formula>
    </cfRule>
  </conditionalFormatting>
  <conditionalFormatting sqref="G247">
    <cfRule type="expression" dxfId="2074" priority="2058">
      <formula>MOD(ROW(),2)=0</formula>
    </cfRule>
  </conditionalFormatting>
  <conditionalFormatting sqref="G233">
    <cfRule type="expression" dxfId="2073" priority="2107">
      <formula>MOD(ROW(),2)=0</formula>
    </cfRule>
  </conditionalFormatting>
  <conditionalFormatting sqref="H233">
    <cfRule type="expression" dxfId="2072" priority="2106">
      <formula>MOD(ROW(),2)=0</formula>
    </cfRule>
  </conditionalFormatting>
  <conditionalFormatting sqref="B234">
    <cfRule type="expression" dxfId="2071" priority="2105">
      <formula>MOD(ROW(),2)=0</formula>
    </cfRule>
  </conditionalFormatting>
  <conditionalFormatting sqref="D249">
    <cfRule type="expression" dxfId="2070" priority="2054">
      <formula>MOD(ROW(),2)=0</formula>
    </cfRule>
  </conditionalFormatting>
  <conditionalFormatting sqref="D235">
    <cfRule type="expression" dxfId="2069" priority="2103">
      <formula>MOD(ROW(),2)=0</formula>
    </cfRule>
  </conditionalFormatting>
  <conditionalFormatting sqref="F235">
    <cfRule type="expression" dxfId="2068" priority="2101">
      <formula>MOD(ROW(),2)=0</formula>
    </cfRule>
  </conditionalFormatting>
  <conditionalFormatting sqref="H235">
    <cfRule type="expression" dxfId="2067" priority="2099">
      <formula>MOD(ROW(),2)=0</formula>
    </cfRule>
  </conditionalFormatting>
  <conditionalFormatting sqref="B236">
    <cfRule type="expression" dxfId="2066" priority="2098">
      <formula>MOD(ROW(),2)=0</formula>
    </cfRule>
  </conditionalFormatting>
  <conditionalFormatting sqref="D237">
    <cfRule type="expression" dxfId="2065" priority="2096">
      <formula>MOD(ROW(),2)=0</formula>
    </cfRule>
  </conditionalFormatting>
  <conditionalFormatting sqref="F251">
    <cfRule type="expression" dxfId="2064" priority="2045">
      <formula>MOD(ROW(),2)=0</formula>
    </cfRule>
  </conditionalFormatting>
  <conditionalFormatting sqref="F237">
    <cfRule type="expression" dxfId="2063" priority="2094">
      <formula>MOD(ROW(),2)=0</formula>
    </cfRule>
  </conditionalFormatting>
  <conditionalFormatting sqref="G237">
    <cfRule type="expression" dxfId="2062" priority="2093">
      <formula>MOD(ROW(),2)=0</formula>
    </cfRule>
  </conditionalFormatting>
  <conditionalFormatting sqref="H237">
    <cfRule type="expression" dxfId="2061" priority="2092">
      <formula>MOD(ROW(),2)=0</formula>
    </cfRule>
  </conditionalFormatting>
  <conditionalFormatting sqref="I227:J227">
    <cfRule type="expression" dxfId="2060" priority="2028">
      <formula>MOD(ROW(),2)=0</formula>
    </cfRule>
  </conditionalFormatting>
  <conditionalFormatting sqref="K227">
    <cfRule type="expression" dxfId="2059" priority="2027">
      <formula>MOD(ROW(),2)=0</formula>
    </cfRule>
  </conditionalFormatting>
  <conditionalFormatting sqref="L227">
    <cfRule type="expression" dxfId="2058" priority="2026">
      <formula>MOD(ROW(),2)=0</formula>
    </cfRule>
  </conditionalFormatting>
  <conditionalFormatting sqref="N227">
    <cfRule type="expression" dxfId="2057" priority="2024">
      <formula>MOD(ROW(),2)=0</formula>
    </cfRule>
  </conditionalFormatting>
  <conditionalFormatting sqref="B238">
    <cfRule type="expression" dxfId="2056" priority="2091">
      <formula>MOD(ROW(),2)=0</formula>
    </cfRule>
  </conditionalFormatting>
  <conditionalFormatting sqref="D239">
    <cfRule type="expression" dxfId="2055" priority="2089">
      <formula>MOD(ROW(),2)=0</formula>
    </cfRule>
  </conditionalFormatting>
  <conditionalFormatting sqref="E239">
    <cfRule type="expression" dxfId="2054" priority="2088">
      <formula>MOD(ROW(),2)=0</formula>
    </cfRule>
  </conditionalFormatting>
  <conditionalFormatting sqref="F239">
    <cfRule type="expression" dxfId="2053" priority="2087">
      <formula>MOD(ROW(),2)=0</formula>
    </cfRule>
  </conditionalFormatting>
  <conditionalFormatting sqref="G239">
    <cfRule type="expression" dxfId="2052" priority="2086">
      <formula>MOD(ROW(),2)=0</formula>
    </cfRule>
  </conditionalFormatting>
  <conditionalFormatting sqref="H239">
    <cfRule type="expression" dxfId="2051" priority="2085">
      <formula>MOD(ROW(),2)=0</formula>
    </cfRule>
  </conditionalFormatting>
  <conditionalFormatting sqref="B242">
    <cfRule type="expression" dxfId="2050" priority="2084">
      <formula>MOD(ROW(),2)=0</formula>
    </cfRule>
  </conditionalFormatting>
  <conditionalFormatting sqref="D243">
    <cfRule type="expression" dxfId="2049" priority="2082">
      <formula>MOD(ROW(),2)=0</formula>
    </cfRule>
  </conditionalFormatting>
  <conditionalFormatting sqref="F255">
    <cfRule type="expression" dxfId="2048" priority="2031">
      <formula>MOD(ROW(),2)=0</formula>
    </cfRule>
  </conditionalFormatting>
  <conditionalFormatting sqref="F243">
    <cfRule type="expression" dxfId="2047" priority="2080">
      <formula>MOD(ROW(),2)=0</formula>
    </cfRule>
  </conditionalFormatting>
  <conditionalFormatting sqref="H243">
    <cfRule type="expression" dxfId="2046" priority="2078">
      <formula>MOD(ROW(),2)=0</formula>
    </cfRule>
  </conditionalFormatting>
  <conditionalFormatting sqref="C241">
    <cfRule type="expression" dxfId="2045" priority="2076">
      <formula>MOD(ROW(),2)=0</formula>
    </cfRule>
  </conditionalFormatting>
  <conditionalFormatting sqref="D241">
    <cfRule type="expression" dxfId="2044" priority="2075">
      <formula>MOD(ROW(),2)=0</formula>
    </cfRule>
  </conditionalFormatting>
  <conditionalFormatting sqref="E241">
    <cfRule type="expression" dxfId="2043" priority="2074">
      <formula>MOD(ROW(),2)=0</formula>
    </cfRule>
  </conditionalFormatting>
  <conditionalFormatting sqref="C245">
    <cfRule type="expression" dxfId="2042" priority="2069">
      <formula>MOD(ROW(),2)=0</formula>
    </cfRule>
  </conditionalFormatting>
  <conditionalFormatting sqref="D245">
    <cfRule type="expression" dxfId="2041" priority="2068">
      <formula>MOD(ROW(),2)=0</formula>
    </cfRule>
  </conditionalFormatting>
  <conditionalFormatting sqref="E245">
    <cfRule type="expression" dxfId="2040" priority="2067">
      <formula>MOD(ROW(),2)=0</formula>
    </cfRule>
  </conditionalFormatting>
  <conditionalFormatting sqref="F245">
    <cfRule type="expression" dxfId="2039" priority="2066">
      <formula>MOD(ROW(),2)=0</formula>
    </cfRule>
  </conditionalFormatting>
  <conditionalFormatting sqref="H245">
    <cfRule type="expression" dxfId="2038" priority="2064">
      <formula>MOD(ROW(),2)=0</formula>
    </cfRule>
  </conditionalFormatting>
  <conditionalFormatting sqref="C247">
    <cfRule type="expression" dxfId="2037" priority="2062">
      <formula>MOD(ROW(),2)=0</formula>
    </cfRule>
  </conditionalFormatting>
  <conditionalFormatting sqref="D247">
    <cfRule type="expression" dxfId="2036" priority="2061">
      <formula>MOD(ROW(),2)=0</formula>
    </cfRule>
  </conditionalFormatting>
  <conditionalFormatting sqref="E247">
    <cfRule type="expression" dxfId="2035" priority="2060">
      <formula>MOD(ROW(),2)=0</formula>
    </cfRule>
  </conditionalFormatting>
  <conditionalFormatting sqref="F247">
    <cfRule type="expression" dxfId="2034" priority="2059">
      <formula>MOD(ROW(),2)=0</formula>
    </cfRule>
  </conditionalFormatting>
  <conditionalFormatting sqref="H247">
    <cfRule type="expression" dxfId="2033" priority="2057">
      <formula>MOD(ROW(),2)=0</formula>
    </cfRule>
  </conditionalFormatting>
  <conditionalFormatting sqref="L247">
    <cfRule type="expression" dxfId="2032" priority="1956">
      <formula>MOD(ROW(),2)=0</formula>
    </cfRule>
  </conditionalFormatting>
  <conditionalFormatting sqref="M247">
    <cfRule type="expression" dxfId="2031" priority="1955">
      <formula>MOD(ROW(),2)=0</formula>
    </cfRule>
  </conditionalFormatting>
  <conditionalFormatting sqref="N247">
    <cfRule type="expression" dxfId="2030" priority="1954">
      <formula>MOD(ROW(),2)=0</formula>
    </cfRule>
  </conditionalFormatting>
  <conditionalFormatting sqref="O247">
    <cfRule type="expression" dxfId="2029" priority="1953">
      <formula>MOD(ROW(),2)=0</formula>
    </cfRule>
  </conditionalFormatting>
  <conditionalFormatting sqref="B248">
    <cfRule type="expression" dxfId="2028" priority="2056">
      <formula>MOD(ROW(),2)=0</formula>
    </cfRule>
  </conditionalFormatting>
  <conditionalFormatting sqref="C249">
    <cfRule type="expression" dxfId="2027" priority="2055">
      <formula>MOD(ROW(),2)=0</formula>
    </cfRule>
  </conditionalFormatting>
  <conditionalFormatting sqref="E249">
    <cfRule type="expression" dxfId="2026" priority="2053">
      <formula>MOD(ROW(),2)=0</formula>
    </cfRule>
  </conditionalFormatting>
  <conditionalFormatting sqref="C251">
    <cfRule type="expression" dxfId="2025" priority="2048">
      <formula>MOD(ROW(),2)=0</formula>
    </cfRule>
  </conditionalFormatting>
  <conditionalFormatting sqref="E251">
    <cfRule type="expression" dxfId="2024" priority="2046">
      <formula>MOD(ROW(),2)=0</formula>
    </cfRule>
  </conditionalFormatting>
  <conditionalFormatting sqref="G251">
    <cfRule type="expression" dxfId="2023" priority="2044">
      <formula>MOD(ROW(),2)=0</formula>
    </cfRule>
  </conditionalFormatting>
  <conditionalFormatting sqref="K255">
    <cfRule type="expression" dxfId="2022" priority="1929">
      <formula>MOD(ROW(),2)=0</formula>
    </cfRule>
  </conditionalFormatting>
  <conditionalFormatting sqref="L255">
    <cfRule type="expression" dxfId="2021" priority="1928">
      <formula>MOD(ROW(),2)=0</formula>
    </cfRule>
  </conditionalFormatting>
  <conditionalFormatting sqref="M255">
    <cfRule type="expression" dxfId="2020" priority="1927">
      <formula>MOD(ROW(),2)=0</formula>
    </cfRule>
  </conditionalFormatting>
  <conditionalFormatting sqref="N255">
    <cfRule type="expression" dxfId="2019" priority="1926">
      <formula>MOD(ROW(),2)=0</formula>
    </cfRule>
  </conditionalFormatting>
  <conditionalFormatting sqref="C253">
    <cfRule type="expression" dxfId="2018" priority="2041">
      <formula>MOD(ROW(),2)=0</formula>
    </cfRule>
  </conditionalFormatting>
  <conditionalFormatting sqref="E253">
    <cfRule type="expression" dxfId="2017" priority="2039">
      <formula>MOD(ROW(),2)=0</formula>
    </cfRule>
  </conditionalFormatting>
  <conditionalFormatting sqref="F253">
    <cfRule type="expression" dxfId="2016" priority="2038">
      <formula>MOD(ROW(),2)=0</formula>
    </cfRule>
  </conditionalFormatting>
  <conditionalFormatting sqref="G253">
    <cfRule type="expression" dxfId="2015" priority="2037">
      <formula>MOD(ROW(),2)=0</formula>
    </cfRule>
  </conditionalFormatting>
  <conditionalFormatting sqref="B254">
    <cfRule type="expression" dxfId="2014" priority="2035">
      <formula>MOD(ROW(),2)=0</formula>
    </cfRule>
  </conditionalFormatting>
  <conditionalFormatting sqref="C255">
    <cfRule type="expression" dxfId="2013" priority="2034">
      <formula>MOD(ROW(),2)=0</formula>
    </cfRule>
  </conditionalFormatting>
  <conditionalFormatting sqref="E255">
    <cfRule type="expression" dxfId="2012" priority="2032">
      <formula>MOD(ROW(),2)=0</formula>
    </cfRule>
  </conditionalFormatting>
  <conditionalFormatting sqref="G255">
    <cfRule type="expression" dxfId="2011" priority="2030">
      <formula>MOD(ROW(),2)=0</formula>
    </cfRule>
  </conditionalFormatting>
  <conditionalFormatting sqref="P231">
    <cfRule type="expression" dxfId="2010" priority="2008">
      <formula>MOD(ROW(),2)=0</formula>
    </cfRule>
  </conditionalFormatting>
  <conditionalFormatting sqref="K247">
    <cfRule type="expression" dxfId="2009" priority="1957">
      <formula>MOD(ROW(),2)=0</formula>
    </cfRule>
  </conditionalFormatting>
  <conditionalFormatting sqref="K233">
    <cfRule type="expression" dxfId="2008" priority="2006">
      <formula>MOD(ROW(),2)=0</formula>
    </cfRule>
  </conditionalFormatting>
  <conditionalFormatting sqref="L233">
    <cfRule type="expression" dxfId="2007" priority="2005">
      <formula>MOD(ROW(),2)=0</formula>
    </cfRule>
  </conditionalFormatting>
  <conditionalFormatting sqref="M233">
    <cfRule type="expression" dxfId="2006" priority="2004">
      <formula>MOD(ROW(),2)=0</formula>
    </cfRule>
  </conditionalFormatting>
  <conditionalFormatting sqref="N233">
    <cfRule type="expression" dxfId="2005" priority="2003">
      <formula>MOD(ROW(),2)=0</formula>
    </cfRule>
  </conditionalFormatting>
  <conditionalFormatting sqref="O233">
    <cfRule type="expression" dxfId="2004" priority="2002">
      <formula>MOD(ROW(),2)=0</formula>
    </cfRule>
  </conditionalFormatting>
  <conditionalFormatting sqref="L245">
    <cfRule type="expression" dxfId="2003" priority="1963">
      <formula>MOD(ROW(),2)=0</formula>
    </cfRule>
  </conditionalFormatting>
  <conditionalFormatting sqref="M245">
    <cfRule type="expression" dxfId="2002" priority="1962">
      <formula>MOD(ROW(),2)=0</formula>
    </cfRule>
  </conditionalFormatting>
  <conditionalFormatting sqref="N245">
    <cfRule type="expression" dxfId="2001" priority="1961">
      <formula>MOD(ROW(),2)=0</formula>
    </cfRule>
  </conditionalFormatting>
  <conditionalFormatting sqref="O245">
    <cfRule type="expression" dxfId="2000" priority="1960">
      <formula>MOD(ROW(),2)=0</formula>
    </cfRule>
  </conditionalFormatting>
  <conditionalFormatting sqref="P245">
    <cfRule type="expression" dxfId="1999" priority="1959">
      <formula>MOD(ROW(),2)=0</formula>
    </cfRule>
  </conditionalFormatting>
  <conditionalFormatting sqref="I247:J247">
    <cfRule type="expression" dxfId="1998" priority="1958">
      <formula>MOD(ROW(),2)=0</formula>
    </cfRule>
  </conditionalFormatting>
  <conditionalFormatting sqref="O255">
    <cfRule type="expression" dxfId="1997" priority="1925">
      <formula>MOD(ROW(),2)=0</formula>
    </cfRule>
  </conditionalFormatting>
  <conditionalFormatting sqref="N226">
    <cfRule type="expression" dxfId="1996" priority="1912">
      <formula>MOD(ROW(),2)=0</formula>
    </cfRule>
  </conditionalFormatting>
  <conditionalFormatting sqref="C226">
    <cfRule type="expression" dxfId="1995" priority="1922">
      <formula>MOD(ROW(),2)=0</formula>
    </cfRule>
  </conditionalFormatting>
  <conditionalFormatting sqref="D226">
    <cfRule type="expression" dxfId="1994" priority="1921">
      <formula>MOD(ROW(),2)=0</formula>
    </cfRule>
  </conditionalFormatting>
  <conditionalFormatting sqref="E226">
    <cfRule type="expression" dxfId="1993" priority="1920">
      <formula>MOD(ROW(),2)=0</formula>
    </cfRule>
  </conditionalFormatting>
  <conditionalFormatting sqref="F226">
    <cfRule type="expression" dxfId="1992" priority="1919">
      <formula>MOD(ROW(),2)=0</formula>
    </cfRule>
  </conditionalFormatting>
  <conditionalFormatting sqref="G226">
    <cfRule type="expression" dxfId="1991" priority="1918">
      <formula>MOD(ROW(),2)=0</formula>
    </cfRule>
  </conditionalFormatting>
  <conditionalFormatting sqref="H226">
    <cfRule type="expression" dxfId="1990" priority="1917">
      <formula>MOD(ROW(),2)=0</formula>
    </cfRule>
  </conditionalFormatting>
  <conditionalFormatting sqref="K226">
    <cfRule type="expression" dxfId="1989" priority="1915">
      <formula>MOD(ROW(),2)=0</formula>
    </cfRule>
  </conditionalFormatting>
  <conditionalFormatting sqref="L226">
    <cfRule type="expression" dxfId="1988" priority="1914">
      <formula>MOD(ROW(),2)=0</formula>
    </cfRule>
  </conditionalFormatting>
  <conditionalFormatting sqref="M226">
    <cfRule type="expression" dxfId="1987" priority="1913">
      <formula>MOD(ROW(),2)=0</formula>
    </cfRule>
  </conditionalFormatting>
  <conditionalFormatting sqref="O226">
    <cfRule type="expression" dxfId="1986" priority="1911">
      <formula>MOD(ROW(),2)=0</formula>
    </cfRule>
  </conditionalFormatting>
  <conditionalFormatting sqref="P226">
    <cfRule type="expression" dxfId="1985" priority="1910">
      <formula>MOD(ROW(),2)=0</formula>
    </cfRule>
  </conditionalFormatting>
  <conditionalFormatting sqref="N228">
    <cfRule type="expression" dxfId="1984" priority="1898">
      <formula>MOD(ROW(),2)=0</formula>
    </cfRule>
  </conditionalFormatting>
  <conditionalFormatting sqref="A227:B227">
    <cfRule type="expression" dxfId="1983" priority="1909">
      <formula>MOD(ROW(),2)=0</formula>
    </cfRule>
  </conditionalFormatting>
  <conditionalFormatting sqref="C228">
    <cfRule type="expression" dxfId="1982" priority="1908">
      <formula>MOD(ROW(),2)=0</formula>
    </cfRule>
  </conditionalFormatting>
  <conditionalFormatting sqref="D228">
    <cfRule type="expression" dxfId="1981" priority="1907">
      <formula>MOD(ROW(),2)=0</formula>
    </cfRule>
  </conditionalFormatting>
  <conditionalFormatting sqref="E228">
    <cfRule type="expression" dxfId="1980" priority="1906">
      <formula>MOD(ROW(),2)=0</formula>
    </cfRule>
  </conditionalFormatting>
  <conditionalFormatting sqref="F228">
    <cfRule type="expression" dxfId="1979" priority="1905">
      <formula>MOD(ROW(),2)=0</formula>
    </cfRule>
  </conditionalFormatting>
  <conditionalFormatting sqref="G228">
    <cfRule type="expression" dxfId="1978" priority="1904">
      <formula>MOD(ROW(),2)=0</formula>
    </cfRule>
  </conditionalFormatting>
  <conditionalFormatting sqref="H228">
    <cfRule type="expression" dxfId="1977" priority="1903">
      <formula>MOD(ROW(),2)=0</formula>
    </cfRule>
  </conditionalFormatting>
  <conditionalFormatting sqref="I228:J228">
    <cfRule type="expression" dxfId="1976" priority="1902">
      <formula>MOD(ROW(),2)=0</formula>
    </cfRule>
  </conditionalFormatting>
  <conditionalFormatting sqref="D236">
    <cfRule type="expression" dxfId="1975" priority="1851">
      <formula>MOD(ROW(),2)=0</formula>
    </cfRule>
  </conditionalFormatting>
  <conditionalFormatting sqref="L228">
    <cfRule type="expression" dxfId="1974" priority="1900">
      <formula>MOD(ROW(),2)=0</formula>
    </cfRule>
  </conditionalFormatting>
  <conditionalFormatting sqref="M228">
    <cfRule type="expression" dxfId="1973" priority="1899">
      <formula>MOD(ROW(),2)=0</formula>
    </cfRule>
  </conditionalFormatting>
  <conditionalFormatting sqref="O228">
    <cfRule type="expression" dxfId="1972" priority="1897">
      <formula>MOD(ROW(),2)=0</formula>
    </cfRule>
  </conditionalFormatting>
  <conditionalFormatting sqref="P228">
    <cfRule type="expression" dxfId="1971" priority="1896">
      <formula>MOD(ROW(),2)=0</formula>
    </cfRule>
  </conditionalFormatting>
  <conditionalFormatting sqref="N230">
    <cfRule type="expression" dxfId="1970" priority="1884">
      <formula>MOD(ROW(),2)=0</formula>
    </cfRule>
  </conditionalFormatting>
  <conditionalFormatting sqref="A229:B229">
    <cfRule type="expression" dxfId="1969" priority="1895">
      <formula>MOD(ROW(),2)=0</formula>
    </cfRule>
  </conditionalFormatting>
  <conditionalFormatting sqref="C230">
    <cfRule type="expression" dxfId="1968" priority="1894">
      <formula>MOD(ROW(),2)=0</formula>
    </cfRule>
  </conditionalFormatting>
  <conditionalFormatting sqref="D230">
    <cfRule type="expression" dxfId="1967" priority="1893">
      <formula>MOD(ROW(),2)=0</formula>
    </cfRule>
  </conditionalFormatting>
  <conditionalFormatting sqref="E230">
    <cfRule type="expression" dxfId="1966" priority="1892">
      <formula>MOD(ROW(),2)=0</formula>
    </cfRule>
  </conditionalFormatting>
  <conditionalFormatting sqref="F230">
    <cfRule type="expression" dxfId="1965" priority="1891">
      <formula>MOD(ROW(),2)=0</formula>
    </cfRule>
  </conditionalFormatting>
  <conditionalFormatting sqref="G230">
    <cfRule type="expression" dxfId="1964" priority="1890">
      <formula>MOD(ROW(),2)=0</formula>
    </cfRule>
  </conditionalFormatting>
  <conditionalFormatting sqref="H230">
    <cfRule type="expression" dxfId="1963" priority="1889">
      <formula>MOD(ROW(),2)=0</formula>
    </cfRule>
  </conditionalFormatting>
  <conditionalFormatting sqref="I230:J230">
    <cfRule type="expression" dxfId="1962" priority="1888">
      <formula>MOD(ROW(),2)=0</formula>
    </cfRule>
  </conditionalFormatting>
  <conditionalFormatting sqref="D238">
    <cfRule type="expression" dxfId="1961" priority="1837">
      <formula>MOD(ROW(),2)=0</formula>
    </cfRule>
  </conditionalFormatting>
  <conditionalFormatting sqref="L230">
    <cfRule type="expression" dxfId="1960" priority="1886">
      <formula>MOD(ROW(),2)=0</formula>
    </cfRule>
  </conditionalFormatting>
  <conditionalFormatting sqref="M230">
    <cfRule type="expression" dxfId="1959" priority="1885">
      <formula>MOD(ROW(),2)=0</formula>
    </cfRule>
  </conditionalFormatting>
  <conditionalFormatting sqref="O230">
    <cfRule type="expression" dxfId="1958" priority="1883">
      <formula>MOD(ROW(),2)=0</formula>
    </cfRule>
  </conditionalFormatting>
  <conditionalFormatting sqref="P230">
    <cfRule type="expression" dxfId="1957" priority="1882">
      <formula>MOD(ROW(),2)=0</formula>
    </cfRule>
  </conditionalFormatting>
  <conditionalFormatting sqref="N232">
    <cfRule type="expression" dxfId="1956" priority="1870">
      <formula>MOD(ROW(),2)=0</formula>
    </cfRule>
  </conditionalFormatting>
  <conditionalFormatting sqref="A231:B231">
    <cfRule type="expression" dxfId="1955" priority="1881">
      <formula>MOD(ROW(),2)=0</formula>
    </cfRule>
  </conditionalFormatting>
  <conditionalFormatting sqref="C232">
    <cfRule type="expression" dxfId="1954" priority="1880">
      <formula>MOD(ROW(),2)=0</formula>
    </cfRule>
  </conditionalFormatting>
  <conditionalFormatting sqref="D232">
    <cfRule type="expression" dxfId="1953" priority="1879">
      <formula>MOD(ROW(),2)=0</formula>
    </cfRule>
  </conditionalFormatting>
  <conditionalFormatting sqref="E232">
    <cfRule type="expression" dxfId="1952" priority="1878">
      <formula>MOD(ROW(),2)=0</formula>
    </cfRule>
  </conditionalFormatting>
  <conditionalFormatting sqref="F232">
    <cfRule type="expression" dxfId="1951" priority="1877">
      <formula>MOD(ROW(),2)=0</formula>
    </cfRule>
  </conditionalFormatting>
  <conditionalFormatting sqref="G232">
    <cfRule type="expression" dxfId="1950" priority="1876">
      <formula>MOD(ROW(),2)=0</formula>
    </cfRule>
  </conditionalFormatting>
  <conditionalFormatting sqref="H232">
    <cfRule type="expression" dxfId="1949" priority="1875">
      <formula>MOD(ROW(),2)=0</formula>
    </cfRule>
  </conditionalFormatting>
  <conditionalFormatting sqref="I232:J232">
    <cfRule type="expression" dxfId="1948" priority="1874">
      <formula>MOD(ROW(),2)=0</formula>
    </cfRule>
  </conditionalFormatting>
  <conditionalFormatting sqref="D240">
    <cfRule type="expression" dxfId="1947" priority="1823">
      <formula>MOD(ROW(),2)=0</formula>
    </cfRule>
  </conditionalFormatting>
  <conditionalFormatting sqref="L232">
    <cfRule type="expression" dxfId="1946" priority="1872">
      <formula>MOD(ROW(),2)=0</formula>
    </cfRule>
  </conditionalFormatting>
  <conditionalFormatting sqref="M232">
    <cfRule type="expression" dxfId="1945" priority="1871">
      <formula>MOD(ROW(),2)=0</formula>
    </cfRule>
  </conditionalFormatting>
  <conditionalFormatting sqref="O232">
    <cfRule type="expression" dxfId="1944" priority="1869">
      <formula>MOD(ROW(),2)=0</formula>
    </cfRule>
  </conditionalFormatting>
  <conditionalFormatting sqref="P232">
    <cfRule type="expression" dxfId="1943" priority="1868">
      <formula>MOD(ROW(),2)=0</formula>
    </cfRule>
  </conditionalFormatting>
  <conditionalFormatting sqref="N234">
    <cfRule type="expression" dxfId="1942" priority="1856">
      <formula>MOD(ROW(),2)=0</formula>
    </cfRule>
  </conditionalFormatting>
  <conditionalFormatting sqref="A233:B233">
    <cfRule type="expression" dxfId="1941" priority="1867">
      <formula>MOD(ROW(),2)=0</formula>
    </cfRule>
  </conditionalFormatting>
  <conditionalFormatting sqref="C234">
    <cfRule type="expression" dxfId="1940" priority="1866">
      <formula>MOD(ROW(),2)=0</formula>
    </cfRule>
  </conditionalFormatting>
  <conditionalFormatting sqref="D234">
    <cfRule type="expression" dxfId="1939" priority="1865">
      <formula>MOD(ROW(),2)=0</formula>
    </cfRule>
  </conditionalFormatting>
  <conditionalFormatting sqref="E234">
    <cfRule type="expression" dxfId="1938" priority="1864">
      <formula>MOD(ROW(),2)=0</formula>
    </cfRule>
  </conditionalFormatting>
  <conditionalFormatting sqref="F234">
    <cfRule type="expression" dxfId="1937" priority="1863">
      <formula>MOD(ROW(),2)=0</formula>
    </cfRule>
  </conditionalFormatting>
  <conditionalFormatting sqref="G234">
    <cfRule type="expression" dxfId="1936" priority="1862">
      <formula>MOD(ROW(),2)=0</formula>
    </cfRule>
  </conditionalFormatting>
  <conditionalFormatting sqref="H234">
    <cfRule type="expression" dxfId="1935" priority="1861">
      <formula>MOD(ROW(),2)=0</formula>
    </cfRule>
  </conditionalFormatting>
  <conditionalFormatting sqref="I234:J234">
    <cfRule type="expression" dxfId="1934" priority="1860">
      <formula>MOD(ROW(),2)=0</formula>
    </cfRule>
  </conditionalFormatting>
  <conditionalFormatting sqref="K234">
    <cfRule type="expression" dxfId="1933" priority="1859">
      <formula>MOD(ROW(),2)=0</formula>
    </cfRule>
  </conditionalFormatting>
  <conditionalFormatting sqref="L234">
    <cfRule type="expression" dxfId="1932" priority="1858">
      <formula>MOD(ROW(),2)=0</formula>
    </cfRule>
  </conditionalFormatting>
  <conditionalFormatting sqref="M234">
    <cfRule type="expression" dxfId="1931" priority="1857">
      <formula>MOD(ROW(),2)=0</formula>
    </cfRule>
  </conditionalFormatting>
  <conditionalFormatting sqref="O234">
    <cfRule type="expression" dxfId="1930" priority="1855">
      <formula>MOD(ROW(),2)=0</formula>
    </cfRule>
  </conditionalFormatting>
  <conditionalFormatting sqref="P234">
    <cfRule type="expression" dxfId="1929" priority="1854">
      <formula>MOD(ROW(),2)=0</formula>
    </cfRule>
  </conditionalFormatting>
  <conditionalFormatting sqref="N236">
    <cfRule type="expression" dxfId="1928" priority="1842">
      <formula>MOD(ROW(),2)=0</formula>
    </cfRule>
  </conditionalFormatting>
  <conditionalFormatting sqref="A235:B235">
    <cfRule type="expression" dxfId="1927" priority="1853">
      <formula>MOD(ROW(),2)=0</formula>
    </cfRule>
  </conditionalFormatting>
  <conditionalFormatting sqref="C236">
    <cfRule type="expression" dxfId="1926" priority="1852">
      <formula>MOD(ROW(),2)=0</formula>
    </cfRule>
  </conditionalFormatting>
  <conditionalFormatting sqref="E236">
    <cfRule type="expression" dxfId="1925" priority="1850">
      <formula>MOD(ROW(),2)=0</formula>
    </cfRule>
  </conditionalFormatting>
  <conditionalFormatting sqref="O242">
    <cfRule type="expression" dxfId="1924" priority="1799">
      <formula>MOD(ROW(),2)=0</formula>
    </cfRule>
  </conditionalFormatting>
  <conditionalFormatting sqref="G236">
    <cfRule type="expression" dxfId="1923" priority="1848">
      <formula>MOD(ROW(),2)=0</formula>
    </cfRule>
  </conditionalFormatting>
  <conditionalFormatting sqref="H236">
    <cfRule type="expression" dxfId="1922" priority="1847">
      <formula>MOD(ROW(),2)=0</formula>
    </cfRule>
  </conditionalFormatting>
  <conditionalFormatting sqref="I236:J236">
    <cfRule type="expression" dxfId="1921" priority="1846">
      <formula>MOD(ROW(),2)=0</formula>
    </cfRule>
  </conditionalFormatting>
  <conditionalFormatting sqref="K236">
    <cfRule type="expression" dxfId="1920" priority="1845">
      <formula>MOD(ROW(),2)=0</formula>
    </cfRule>
  </conditionalFormatting>
  <conditionalFormatting sqref="L236">
    <cfRule type="expression" dxfId="1919" priority="1844">
      <formula>MOD(ROW(),2)=0</formula>
    </cfRule>
  </conditionalFormatting>
  <conditionalFormatting sqref="M236">
    <cfRule type="expression" dxfId="1918" priority="1843">
      <formula>MOD(ROW(),2)=0</formula>
    </cfRule>
  </conditionalFormatting>
  <conditionalFormatting sqref="O236">
    <cfRule type="expression" dxfId="1917" priority="1841">
      <formula>MOD(ROW(),2)=0</formula>
    </cfRule>
  </conditionalFormatting>
  <conditionalFormatting sqref="P236">
    <cfRule type="expression" dxfId="1916" priority="1840">
      <formula>MOD(ROW(),2)=0</formula>
    </cfRule>
  </conditionalFormatting>
  <conditionalFormatting sqref="N238">
    <cfRule type="expression" dxfId="1915" priority="1828">
      <formula>MOD(ROW(),2)=0</formula>
    </cfRule>
  </conditionalFormatting>
  <conditionalFormatting sqref="A237:B237">
    <cfRule type="expression" dxfId="1914" priority="1839">
      <formula>MOD(ROW(),2)=0</formula>
    </cfRule>
  </conditionalFormatting>
  <conditionalFormatting sqref="C238">
    <cfRule type="expression" dxfId="1913" priority="1838">
      <formula>MOD(ROW(),2)=0</formula>
    </cfRule>
  </conditionalFormatting>
  <conditionalFormatting sqref="E238">
    <cfRule type="expression" dxfId="1912" priority="1836">
      <formula>MOD(ROW(),2)=0</formula>
    </cfRule>
  </conditionalFormatting>
  <conditionalFormatting sqref="O244">
    <cfRule type="expression" dxfId="1911" priority="1785">
      <formula>MOD(ROW(),2)=0</formula>
    </cfRule>
  </conditionalFormatting>
  <conditionalFormatting sqref="G238">
    <cfRule type="expression" dxfId="1910" priority="1834">
      <formula>MOD(ROW(),2)=0</formula>
    </cfRule>
  </conditionalFormatting>
  <conditionalFormatting sqref="H238">
    <cfRule type="expression" dxfId="1909" priority="1833">
      <formula>MOD(ROW(),2)=0</formula>
    </cfRule>
  </conditionalFormatting>
  <conditionalFormatting sqref="I238:J238">
    <cfRule type="expression" dxfId="1908" priority="1832">
      <formula>MOD(ROW(),2)=0</formula>
    </cfRule>
  </conditionalFormatting>
  <conditionalFormatting sqref="K238">
    <cfRule type="expression" dxfId="1907" priority="1831">
      <formula>MOD(ROW(),2)=0</formula>
    </cfRule>
  </conditionalFormatting>
  <conditionalFormatting sqref="L238">
    <cfRule type="expression" dxfId="1906" priority="1830">
      <formula>MOD(ROW(),2)=0</formula>
    </cfRule>
  </conditionalFormatting>
  <conditionalFormatting sqref="M238">
    <cfRule type="expression" dxfId="1905" priority="1829">
      <formula>MOD(ROW(),2)=0</formula>
    </cfRule>
  </conditionalFormatting>
  <conditionalFormatting sqref="O238">
    <cfRule type="expression" dxfId="1904" priority="1827">
      <formula>MOD(ROW(),2)=0</formula>
    </cfRule>
  </conditionalFormatting>
  <conditionalFormatting sqref="P238">
    <cfRule type="expression" dxfId="1903" priority="1826">
      <formula>MOD(ROW(),2)=0</formula>
    </cfRule>
  </conditionalFormatting>
  <conditionalFormatting sqref="N240">
    <cfRule type="expression" dxfId="1902" priority="1814">
      <formula>MOD(ROW(),2)=0</formula>
    </cfRule>
  </conditionalFormatting>
  <conditionalFormatting sqref="A239:B239">
    <cfRule type="expression" dxfId="1901" priority="1825">
      <formula>MOD(ROW(),2)=0</formula>
    </cfRule>
  </conditionalFormatting>
  <conditionalFormatting sqref="C240">
    <cfRule type="expression" dxfId="1900" priority="1824">
      <formula>MOD(ROW(),2)=0</formula>
    </cfRule>
  </conditionalFormatting>
  <conditionalFormatting sqref="E240">
    <cfRule type="expression" dxfId="1899" priority="1822">
      <formula>MOD(ROW(),2)=0</formula>
    </cfRule>
  </conditionalFormatting>
  <conditionalFormatting sqref="O246">
    <cfRule type="expression" dxfId="1898" priority="1771">
      <formula>MOD(ROW(),2)=0</formula>
    </cfRule>
  </conditionalFormatting>
  <conditionalFormatting sqref="G240">
    <cfRule type="expression" dxfId="1897" priority="1820">
      <formula>MOD(ROW(),2)=0</formula>
    </cfRule>
  </conditionalFormatting>
  <conditionalFormatting sqref="H240">
    <cfRule type="expression" dxfId="1896" priority="1819">
      <formula>MOD(ROW(),2)=0</formula>
    </cfRule>
  </conditionalFormatting>
  <conditionalFormatting sqref="I240:J240">
    <cfRule type="expression" dxfId="1895" priority="1818">
      <formula>MOD(ROW(),2)=0</formula>
    </cfRule>
  </conditionalFormatting>
  <conditionalFormatting sqref="K240">
    <cfRule type="expression" dxfId="1894" priority="1817">
      <formula>MOD(ROW(),2)=0</formula>
    </cfRule>
  </conditionalFormatting>
  <conditionalFormatting sqref="L240">
    <cfRule type="expression" dxfId="1893" priority="1816">
      <formula>MOD(ROW(),2)=0</formula>
    </cfRule>
  </conditionalFormatting>
  <conditionalFormatting sqref="M240">
    <cfRule type="expression" dxfId="1892" priority="1815">
      <formula>MOD(ROW(),2)=0</formula>
    </cfRule>
  </conditionalFormatting>
  <conditionalFormatting sqref="O240">
    <cfRule type="expression" dxfId="1891" priority="1813">
      <formula>MOD(ROW(),2)=0</formula>
    </cfRule>
  </conditionalFormatting>
  <conditionalFormatting sqref="P240">
    <cfRule type="expression" dxfId="1890" priority="1812">
      <formula>MOD(ROW(),2)=0</formula>
    </cfRule>
  </conditionalFormatting>
  <conditionalFormatting sqref="N242">
    <cfRule type="expression" dxfId="1889" priority="1800">
      <formula>MOD(ROW(),2)=0</formula>
    </cfRule>
  </conditionalFormatting>
  <conditionalFormatting sqref="A241:B241">
    <cfRule type="expression" dxfId="1888" priority="1811">
      <formula>MOD(ROW(),2)=0</formula>
    </cfRule>
  </conditionalFormatting>
  <conditionalFormatting sqref="C242">
    <cfRule type="expression" dxfId="1887" priority="1810">
      <formula>MOD(ROW(),2)=0</formula>
    </cfRule>
  </conditionalFormatting>
  <conditionalFormatting sqref="M248">
    <cfRule type="expression" dxfId="1886" priority="1759">
      <formula>MOD(ROW(),2)=0</formula>
    </cfRule>
  </conditionalFormatting>
  <conditionalFormatting sqref="E242">
    <cfRule type="expression" dxfId="1885" priority="1808">
      <formula>MOD(ROW(),2)=0</formula>
    </cfRule>
  </conditionalFormatting>
  <conditionalFormatting sqref="P248">
    <cfRule type="expression" dxfId="1884" priority="1756">
      <formula>MOD(ROW(),2)=0</formula>
    </cfRule>
  </conditionalFormatting>
  <conditionalFormatting sqref="A249:B249">
    <cfRule type="expression" dxfId="1883" priority="1755">
      <formula>MOD(ROW(),2)=0</formula>
    </cfRule>
  </conditionalFormatting>
  <conditionalFormatting sqref="I242:J242">
    <cfRule type="expression" dxfId="1882" priority="1804">
      <formula>MOD(ROW(),2)=0</formula>
    </cfRule>
  </conditionalFormatting>
  <conditionalFormatting sqref="K242">
    <cfRule type="expression" dxfId="1881" priority="1803">
      <formula>MOD(ROW(),2)=0</formula>
    </cfRule>
  </conditionalFormatting>
  <conditionalFormatting sqref="L242">
    <cfRule type="expression" dxfId="1880" priority="1802">
      <formula>MOD(ROW(),2)=0</formula>
    </cfRule>
  </conditionalFormatting>
  <conditionalFormatting sqref="M242">
    <cfRule type="expression" dxfId="1879" priority="1801">
      <formula>MOD(ROW(),2)=0</formula>
    </cfRule>
  </conditionalFormatting>
  <conditionalFormatting sqref="P242">
    <cfRule type="expression" dxfId="1878" priority="1798">
      <formula>MOD(ROW(),2)=0</formula>
    </cfRule>
  </conditionalFormatting>
  <conditionalFormatting sqref="N244">
    <cfRule type="expression" dxfId="1877" priority="1786">
      <formula>MOD(ROW(),2)=0</formula>
    </cfRule>
  </conditionalFormatting>
  <conditionalFormatting sqref="A243:B243">
    <cfRule type="expression" dxfId="1876" priority="1797">
      <formula>MOD(ROW(),2)=0</formula>
    </cfRule>
  </conditionalFormatting>
  <conditionalFormatting sqref="C244">
    <cfRule type="expression" dxfId="1875" priority="1796">
      <formula>MOD(ROW(),2)=0</formula>
    </cfRule>
  </conditionalFormatting>
  <conditionalFormatting sqref="D244">
    <cfRule type="expression" dxfId="1874" priority="1795">
      <formula>MOD(ROW(),2)=0</formula>
    </cfRule>
  </conditionalFormatting>
  <conditionalFormatting sqref="E244">
    <cfRule type="expression" dxfId="1873" priority="1794">
      <formula>MOD(ROW(),2)=0</formula>
    </cfRule>
  </conditionalFormatting>
  <conditionalFormatting sqref="A253:B253">
    <cfRule type="expression" dxfId="1872" priority="1727">
      <formula>MOD(ROW(),2)=0</formula>
    </cfRule>
  </conditionalFormatting>
  <conditionalFormatting sqref="G244">
    <cfRule type="expression" dxfId="1871" priority="1792">
      <formula>MOD(ROW(),2)=0</formula>
    </cfRule>
  </conditionalFormatting>
  <conditionalFormatting sqref="H244">
    <cfRule type="expression" dxfId="1870" priority="1791">
      <formula>MOD(ROW(),2)=0</formula>
    </cfRule>
  </conditionalFormatting>
  <conditionalFormatting sqref="I244:J244">
    <cfRule type="expression" dxfId="1869" priority="1790">
      <formula>MOD(ROW(),2)=0</formula>
    </cfRule>
  </conditionalFormatting>
  <conditionalFormatting sqref="K244">
    <cfRule type="expression" dxfId="1868" priority="1789">
      <formula>MOD(ROW(),2)=0</formula>
    </cfRule>
  </conditionalFormatting>
  <conditionalFormatting sqref="L244">
    <cfRule type="expression" dxfId="1867" priority="1788">
      <formula>MOD(ROW(),2)=0</formula>
    </cfRule>
  </conditionalFormatting>
  <conditionalFormatting sqref="M244">
    <cfRule type="expression" dxfId="1866" priority="1787">
      <formula>MOD(ROW(),2)=0</formula>
    </cfRule>
  </conditionalFormatting>
  <conditionalFormatting sqref="P244">
    <cfRule type="expression" dxfId="1865" priority="1784">
      <formula>MOD(ROW(),2)=0</formula>
    </cfRule>
  </conditionalFormatting>
  <conditionalFormatting sqref="N246">
    <cfRule type="expression" dxfId="1864" priority="1772">
      <formula>MOD(ROW(),2)=0</formula>
    </cfRule>
  </conditionalFormatting>
  <conditionalFormatting sqref="A245:B245">
    <cfRule type="expression" dxfId="1863" priority="1783">
      <formula>MOD(ROW(),2)=0</formula>
    </cfRule>
  </conditionalFormatting>
  <conditionalFormatting sqref="C246">
    <cfRule type="expression" dxfId="1862" priority="1782">
      <formula>MOD(ROW(),2)=0</formula>
    </cfRule>
  </conditionalFormatting>
  <conditionalFormatting sqref="D246">
    <cfRule type="expression" dxfId="1861" priority="1781">
      <formula>MOD(ROW(),2)=0</formula>
    </cfRule>
  </conditionalFormatting>
  <conditionalFormatting sqref="E246">
    <cfRule type="expression" dxfId="1860" priority="1780">
      <formula>MOD(ROW(),2)=0</formula>
    </cfRule>
  </conditionalFormatting>
  <conditionalFormatting sqref="F246">
    <cfRule type="expression" dxfId="1859" priority="1779">
      <formula>MOD(ROW(),2)=0</formula>
    </cfRule>
  </conditionalFormatting>
  <conditionalFormatting sqref="G246">
    <cfRule type="expression" dxfId="1858" priority="1778">
      <formula>MOD(ROW(),2)=0</formula>
    </cfRule>
  </conditionalFormatting>
  <conditionalFormatting sqref="H246">
    <cfRule type="expression" dxfId="1857" priority="1777">
      <formula>MOD(ROW(),2)=0</formula>
    </cfRule>
  </conditionalFormatting>
  <conditionalFormatting sqref="I246:J246">
    <cfRule type="expression" dxfId="1856" priority="1776">
      <formula>MOD(ROW(),2)=0</formula>
    </cfRule>
  </conditionalFormatting>
  <conditionalFormatting sqref="K246">
    <cfRule type="expression" dxfId="1855" priority="1775">
      <formula>MOD(ROW(),2)=0</formula>
    </cfRule>
  </conditionalFormatting>
  <conditionalFormatting sqref="L246">
    <cfRule type="expression" dxfId="1854" priority="1774">
      <formula>MOD(ROW(),2)=0</formula>
    </cfRule>
  </conditionalFormatting>
  <conditionalFormatting sqref="M246">
    <cfRule type="expression" dxfId="1853" priority="1773">
      <formula>MOD(ROW(),2)=0</formula>
    </cfRule>
  </conditionalFormatting>
  <conditionalFormatting sqref="P246">
    <cfRule type="expression" dxfId="1852" priority="1770">
      <formula>MOD(ROW(),2)=0</formula>
    </cfRule>
  </conditionalFormatting>
  <conditionalFormatting sqref="N248">
    <cfRule type="expression" dxfId="1851" priority="1758">
      <formula>MOD(ROW(),2)=0</formula>
    </cfRule>
  </conditionalFormatting>
  <conditionalFormatting sqref="A247:B247">
    <cfRule type="expression" dxfId="1850" priority="1769">
      <formula>MOD(ROW(),2)=0</formula>
    </cfRule>
  </conditionalFormatting>
  <conditionalFormatting sqref="C248">
    <cfRule type="expression" dxfId="1849" priority="1768">
      <formula>MOD(ROW(),2)=0</formula>
    </cfRule>
  </conditionalFormatting>
  <conditionalFormatting sqref="D248">
    <cfRule type="expression" dxfId="1848" priority="1767">
      <formula>MOD(ROW(),2)=0</formula>
    </cfRule>
  </conditionalFormatting>
  <conditionalFormatting sqref="E248">
    <cfRule type="expression" dxfId="1847" priority="1766">
      <formula>MOD(ROW(),2)=0</formula>
    </cfRule>
  </conditionalFormatting>
  <conditionalFormatting sqref="F248">
    <cfRule type="expression" dxfId="1846" priority="1765">
      <formula>MOD(ROW(),2)=0</formula>
    </cfRule>
  </conditionalFormatting>
  <conditionalFormatting sqref="G248">
    <cfRule type="expression" dxfId="1845" priority="1764">
      <formula>MOD(ROW(),2)=0</formula>
    </cfRule>
  </conditionalFormatting>
  <conditionalFormatting sqref="H248">
    <cfRule type="expression" dxfId="1844" priority="1763">
      <formula>MOD(ROW(),2)=0</formula>
    </cfRule>
  </conditionalFormatting>
  <conditionalFormatting sqref="I248:J248">
    <cfRule type="expression" dxfId="1843" priority="1762">
      <formula>MOD(ROW(),2)=0</formula>
    </cfRule>
  </conditionalFormatting>
  <conditionalFormatting sqref="K248">
    <cfRule type="expression" dxfId="1842" priority="1761">
      <formula>MOD(ROW(),2)=0</formula>
    </cfRule>
  </conditionalFormatting>
  <conditionalFormatting sqref="L248">
    <cfRule type="expression" dxfId="1841" priority="1760">
      <formula>MOD(ROW(),2)=0</formula>
    </cfRule>
  </conditionalFormatting>
  <conditionalFormatting sqref="P252">
    <cfRule type="expression" dxfId="1840" priority="1728">
      <formula>MOD(ROW(),2)=0</formula>
    </cfRule>
  </conditionalFormatting>
  <conditionalFormatting sqref="E252">
    <cfRule type="expression" dxfId="1839" priority="1738">
      <formula>MOD(ROW(),2)=0</formula>
    </cfRule>
  </conditionalFormatting>
  <conditionalFormatting sqref="F252">
    <cfRule type="expression" dxfId="1838" priority="1737">
      <formula>MOD(ROW(),2)=0</formula>
    </cfRule>
  </conditionalFormatting>
  <conditionalFormatting sqref="G252">
    <cfRule type="expression" dxfId="1837" priority="1736">
      <formula>MOD(ROW(),2)=0</formula>
    </cfRule>
  </conditionalFormatting>
  <conditionalFormatting sqref="H252">
    <cfRule type="expression" dxfId="1836" priority="1735">
      <formula>MOD(ROW(),2)=0</formula>
    </cfRule>
  </conditionalFormatting>
  <conditionalFormatting sqref="I252:J252">
    <cfRule type="expression" dxfId="1835" priority="1734">
      <formula>MOD(ROW(),2)=0</formula>
    </cfRule>
  </conditionalFormatting>
  <conditionalFormatting sqref="K252">
    <cfRule type="expression" dxfId="1834" priority="1733">
      <formula>MOD(ROW(),2)=0</formula>
    </cfRule>
  </conditionalFormatting>
  <conditionalFormatting sqref="L252">
    <cfRule type="expression" dxfId="1833" priority="1732">
      <formula>MOD(ROW(),2)=0</formula>
    </cfRule>
  </conditionalFormatting>
  <conditionalFormatting sqref="M252">
    <cfRule type="expression" dxfId="1832" priority="1731">
      <formula>MOD(ROW(),2)=0</formula>
    </cfRule>
  </conditionalFormatting>
  <conditionalFormatting sqref="N252">
    <cfRule type="expression" dxfId="1831" priority="1730">
      <formula>MOD(ROW(),2)=0</formula>
    </cfRule>
  </conditionalFormatting>
  <conditionalFormatting sqref="O252">
    <cfRule type="expression" dxfId="1830" priority="1729">
      <formula>MOD(ROW(),2)=0</formula>
    </cfRule>
  </conditionalFormatting>
  <conditionalFormatting sqref="C254">
    <cfRule type="expression" dxfId="1829" priority="1726">
      <formula>MOD(ROW(),2)=0</formula>
    </cfRule>
  </conditionalFormatting>
  <conditionalFormatting sqref="A251:B251">
    <cfRule type="expression" dxfId="1828" priority="1741">
      <formula>MOD(ROW(),2)=0</formula>
    </cfRule>
  </conditionalFormatting>
  <conditionalFormatting sqref="C252">
    <cfRule type="expression" dxfId="1827" priority="1740">
      <formula>MOD(ROW(),2)=0</formula>
    </cfRule>
  </conditionalFormatting>
  <conditionalFormatting sqref="D252">
    <cfRule type="expression" dxfId="1826" priority="1739">
      <formula>MOD(ROW(),2)=0</formula>
    </cfRule>
  </conditionalFormatting>
  <conditionalFormatting sqref="N254">
    <cfRule type="expression" dxfId="1825" priority="1716">
      <formula>MOD(ROW(),2)=0</formula>
    </cfRule>
  </conditionalFormatting>
  <conditionalFormatting sqref="D254">
    <cfRule type="expression" dxfId="1824" priority="1725">
      <formula>MOD(ROW(),2)=0</formula>
    </cfRule>
  </conditionalFormatting>
  <conditionalFormatting sqref="E254">
    <cfRule type="expression" dxfId="1823" priority="1724">
      <formula>MOD(ROW(),2)=0</formula>
    </cfRule>
  </conditionalFormatting>
  <conditionalFormatting sqref="F254">
    <cfRule type="expression" dxfId="1822" priority="1723">
      <formula>MOD(ROW(),2)=0</formula>
    </cfRule>
  </conditionalFormatting>
  <conditionalFormatting sqref="G254">
    <cfRule type="expression" dxfId="1821" priority="1722">
      <formula>MOD(ROW(),2)=0</formula>
    </cfRule>
  </conditionalFormatting>
  <conditionalFormatting sqref="H254">
    <cfRule type="expression" dxfId="1820" priority="1721">
      <formula>MOD(ROW(),2)=0</formula>
    </cfRule>
  </conditionalFormatting>
  <conditionalFormatting sqref="I254:J254">
    <cfRule type="expression" dxfId="1819" priority="1720">
      <formula>MOD(ROW(),2)=0</formula>
    </cfRule>
  </conditionalFormatting>
  <conditionalFormatting sqref="K254">
    <cfRule type="expression" dxfId="1818" priority="1719">
      <formula>MOD(ROW(),2)=0</formula>
    </cfRule>
  </conditionalFormatting>
  <conditionalFormatting sqref="L254">
    <cfRule type="expression" dxfId="1817" priority="1718">
      <formula>MOD(ROW(),2)=0</formula>
    </cfRule>
  </conditionalFormatting>
  <conditionalFormatting sqref="M254">
    <cfRule type="expression" dxfId="1816" priority="1717">
      <formula>MOD(ROW(),2)=0</formula>
    </cfRule>
  </conditionalFormatting>
  <conditionalFormatting sqref="O254">
    <cfRule type="expression" dxfId="1815" priority="1715">
      <formula>MOD(ROW(),2)=0</formula>
    </cfRule>
  </conditionalFormatting>
  <conditionalFormatting sqref="P254">
    <cfRule type="expression" dxfId="1814" priority="1714">
      <formula>MOD(ROW(),2)=0</formula>
    </cfRule>
  </conditionalFormatting>
  <conditionalFormatting sqref="N256">
    <cfRule type="expression" dxfId="1813" priority="1702">
      <formula>MOD(ROW(),2)=0</formula>
    </cfRule>
  </conditionalFormatting>
  <conditionalFormatting sqref="A255:B255">
    <cfRule type="expression" dxfId="1812" priority="1713">
      <formula>MOD(ROW(),2)=0</formula>
    </cfRule>
  </conditionalFormatting>
  <conditionalFormatting sqref="C256">
    <cfRule type="expression" dxfId="1811" priority="1712">
      <formula>MOD(ROW(),2)=0</formula>
    </cfRule>
  </conditionalFormatting>
  <conditionalFormatting sqref="D256">
    <cfRule type="expression" dxfId="1810" priority="1711">
      <formula>MOD(ROW(),2)=0</formula>
    </cfRule>
  </conditionalFormatting>
  <conditionalFormatting sqref="E256">
    <cfRule type="expression" dxfId="1809" priority="1710">
      <formula>MOD(ROW(),2)=0</formula>
    </cfRule>
  </conditionalFormatting>
  <conditionalFormatting sqref="F256">
    <cfRule type="expression" dxfId="1808" priority="1709">
      <formula>MOD(ROW(),2)=0</formula>
    </cfRule>
  </conditionalFormatting>
  <conditionalFormatting sqref="G256">
    <cfRule type="expression" dxfId="1807" priority="1708">
      <formula>MOD(ROW(),2)=0</formula>
    </cfRule>
  </conditionalFormatting>
  <conditionalFormatting sqref="H256">
    <cfRule type="expression" dxfId="1806" priority="1707">
      <formula>MOD(ROW(),2)=0</formula>
    </cfRule>
  </conditionalFormatting>
  <conditionalFormatting sqref="I256:J256">
    <cfRule type="expression" dxfId="1805" priority="1706">
      <formula>MOD(ROW(),2)=0</formula>
    </cfRule>
  </conditionalFormatting>
  <conditionalFormatting sqref="K256">
    <cfRule type="expression" dxfId="1804" priority="1705">
      <formula>MOD(ROW(),2)=0</formula>
    </cfRule>
  </conditionalFormatting>
  <conditionalFormatting sqref="L256">
    <cfRule type="expression" dxfId="1803" priority="1704">
      <formula>MOD(ROW(),2)=0</formula>
    </cfRule>
  </conditionalFormatting>
  <conditionalFormatting sqref="M256">
    <cfRule type="expression" dxfId="1802" priority="1703">
      <formula>MOD(ROW(),2)=0</formula>
    </cfRule>
  </conditionalFormatting>
  <conditionalFormatting sqref="O256">
    <cfRule type="expression" dxfId="1801" priority="1701">
      <formula>MOD(ROW(),2)=0</formula>
    </cfRule>
  </conditionalFormatting>
  <conditionalFormatting sqref="P256">
    <cfRule type="expression" dxfId="1800" priority="1700">
      <formula>MOD(ROW(),2)=0</formula>
    </cfRule>
  </conditionalFormatting>
  <conditionalFormatting sqref="A269">
    <cfRule type="expression" dxfId="1799" priority="1699">
      <formula>MOD(ROW(),2)=0</formula>
    </cfRule>
  </conditionalFormatting>
  <conditionalFormatting sqref="I264">
    <cfRule type="expression" dxfId="1798" priority="1656">
      <formula>MOD(ROW(),2)=0</formula>
    </cfRule>
  </conditionalFormatting>
  <conditionalFormatting sqref="K257">
    <cfRule type="expression" dxfId="1797" priority="1648">
      <formula>MOD(ROW(),2)=0</formula>
    </cfRule>
  </conditionalFormatting>
  <conditionalFormatting sqref="L259">
    <cfRule type="expression" dxfId="1796" priority="1640">
      <formula>MOD(ROW(),2)=0</formula>
    </cfRule>
  </conditionalFormatting>
  <conditionalFormatting sqref="M261">
    <cfRule type="expression" dxfId="1795" priority="1632">
      <formula>MOD(ROW(),2)=0</formula>
    </cfRule>
  </conditionalFormatting>
  <conditionalFormatting sqref="N263">
    <cfRule type="expression" dxfId="1794" priority="1624">
      <formula>MOD(ROW(),2)=0</formula>
    </cfRule>
  </conditionalFormatting>
  <conditionalFormatting sqref="B257 B259 B261 B263">
    <cfRule type="expression" dxfId="1793" priority="1698">
      <formula>MOD(ROW(),2)=0</formula>
    </cfRule>
  </conditionalFormatting>
  <conditionalFormatting sqref="A263 A265 A267">
    <cfRule type="expression" dxfId="1792" priority="1697">
      <formula>MOD(ROW(),2)=0</formula>
    </cfRule>
  </conditionalFormatting>
  <conditionalFormatting sqref="C258 C260 C262 C264">
    <cfRule type="expression" dxfId="1791" priority="1696">
      <formula>MOD(ROW(),2)=0</formula>
    </cfRule>
  </conditionalFormatting>
  <conditionalFormatting sqref="A257">
    <cfRule type="expression" dxfId="1790" priority="1695">
      <formula>MOD(ROW(),2)=0</formula>
    </cfRule>
  </conditionalFormatting>
  <conditionalFormatting sqref="A259">
    <cfRule type="expression" dxfId="1789" priority="1694">
      <formula>MOD(ROW(),2)=0</formula>
    </cfRule>
  </conditionalFormatting>
  <conditionalFormatting sqref="A261">
    <cfRule type="expression" dxfId="1788" priority="1693">
      <formula>MOD(ROW(),2)=0</formula>
    </cfRule>
  </conditionalFormatting>
  <conditionalFormatting sqref="D258 D260 D262 D264">
    <cfRule type="expression" dxfId="1787" priority="1692">
      <formula>MOD(ROW(),2)=0</formula>
    </cfRule>
  </conditionalFormatting>
  <conditionalFormatting sqref="E258 E260 E262 E264">
    <cfRule type="expression" dxfId="1786" priority="1691">
      <formula>MOD(ROW(),2)=0</formula>
    </cfRule>
  </conditionalFormatting>
  <conditionalFormatting sqref="A256:B256">
    <cfRule type="expression" dxfId="1785" priority="1690">
      <formula>MOD(ROW(),2)=0</formula>
    </cfRule>
  </conditionalFormatting>
  <conditionalFormatting sqref="C257">
    <cfRule type="expression" dxfId="1784" priority="1689">
      <formula>MOD(ROW(),2)=0</formula>
    </cfRule>
  </conditionalFormatting>
  <conditionalFormatting sqref="D257">
    <cfRule type="expression" dxfId="1783" priority="1688">
      <formula>MOD(ROW(),2)=0</formula>
    </cfRule>
  </conditionalFormatting>
  <conditionalFormatting sqref="E257">
    <cfRule type="expression" dxfId="1782" priority="1687">
      <formula>MOD(ROW(),2)=0</formula>
    </cfRule>
  </conditionalFormatting>
  <conditionalFormatting sqref="F257">
    <cfRule type="expression" dxfId="1781" priority="1686">
      <formula>MOD(ROW(),2)=0</formula>
    </cfRule>
  </conditionalFormatting>
  <conditionalFormatting sqref="G257">
    <cfRule type="expression" dxfId="1780" priority="1685">
      <formula>MOD(ROW(),2)=0</formula>
    </cfRule>
  </conditionalFormatting>
  <conditionalFormatting sqref="H257">
    <cfRule type="expression" dxfId="1779" priority="1684">
      <formula>MOD(ROW(),2)=0</formula>
    </cfRule>
  </conditionalFormatting>
  <conditionalFormatting sqref="A258:B258">
    <cfRule type="expression" dxfId="1778" priority="1683">
      <formula>MOD(ROW(),2)=0</formula>
    </cfRule>
  </conditionalFormatting>
  <conditionalFormatting sqref="C259">
    <cfRule type="expression" dxfId="1777" priority="1682">
      <formula>MOD(ROW(),2)=0</formula>
    </cfRule>
  </conditionalFormatting>
  <conditionalFormatting sqref="D259">
    <cfRule type="expression" dxfId="1776" priority="1681">
      <formula>MOD(ROW(),2)=0</formula>
    </cfRule>
  </conditionalFormatting>
  <conditionalFormatting sqref="E259">
    <cfRule type="expression" dxfId="1775" priority="1680">
      <formula>MOD(ROW(),2)=0</formula>
    </cfRule>
  </conditionalFormatting>
  <conditionalFormatting sqref="F259">
    <cfRule type="expression" dxfId="1774" priority="1679">
      <formula>MOD(ROW(),2)=0</formula>
    </cfRule>
  </conditionalFormatting>
  <conditionalFormatting sqref="G259">
    <cfRule type="expression" dxfId="1773" priority="1678">
      <formula>MOD(ROW(),2)=0</formula>
    </cfRule>
  </conditionalFormatting>
  <conditionalFormatting sqref="H259">
    <cfRule type="expression" dxfId="1772" priority="1677">
      <formula>MOD(ROW(),2)=0</formula>
    </cfRule>
  </conditionalFormatting>
  <conditionalFormatting sqref="A260:B260">
    <cfRule type="expression" dxfId="1771" priority="1676">
      <formula>MOD(ROW(),2)=0</formula>
    </cfRule>
  </conditionalFormatting>
  <conditionalFormatting sqref="C261">
    <cfRule type="expression" dxfId="1770" priority="1675">
      <formula>MOD(ROW(),2)=0</formula>
    </cfRule>
  </conditionalFormatting>
  <conditionalFormatting sqref="D261">
    <cfRule type="expression" dxfId="1769" priority="1674">
      <formula>MOD(ROW(),2)=0</formula>
    </cfRule>
  </conditionalFormatting>
  <conditionalFormatting sqref="E261">
    <cfRule type="expression" dxfId="1768" priority="1673">
      <formula>MOD(ROW(),2)=0</formula>
    </cfRule>
  </conditionalFormatting>
  <conditionalFormatting sqref="F261">
    <cfRule type="expression" dxfId="1767" priority="1672">
      <formula>MOD(ROW(),2)=0</formula>
    </cfRule>
  </conditionalFormatting>
  <conditionalFormatting sqref="G261">
    <cfRule type="expression" dxfId="1766" priority="1671">
      <formula>MOD(ROW(),2)=0</formula>
    </cfRule>
  </conditionalFormatting>
  <conditionalFormatting sqref="H261">
    <cfRule type="expression" dxfId="1765" priority="1670">
      <formula>MOD(ROW(),2)=0</formula>
    </cfRule>
  </conditionalFormatting>
  <conditionalFormatting sqref="A262:B262">
    <cfRule type="expression" dxfId="1764" priority="1669">
      <formula>MOD(ROW(),2)=0</formula>
    </cfRule>
  </conditionalFormatting>
  <conditionalFormatting sqref="C263">
    <cfRule type="expression" dxfId="1763" priority="1668">
      <formula>MOD(ROW(),2)=0</formula>
    </cfRule>
  </conditionalFormatting>
  <conditionalFormatting sqref="D263">
    <cfRule type="expression" dxfId="1762" priority="1667">
      <formula>MOD(ROW(),2)=0</formula>
    </cfRule>
  </conditionalFormatting>
  <conditionalFormatting sqref="E263">
    <cfRule type="expression" dxfId="1761" priority="1666">
      <formula>MOD(ROW(),2)=0</formula>
    </cfRule>
  </conditionalFormatting>
  <conditionalFormatting sqref="F263">
    <cfRule type="expression" dxfId="1760" priority="1665">
      <formula>MOD(ROW(),2)=0</formula>
    </cfRule>
  </conditionalFormatting>
  <conditionalFormatting sqref="G263">
    <cfRule type="expression" dxfId="1759" priority="1664">
      <formula>MOD(ROW(),2)=0</formula>
    </cfRule>
  </conditionalFormatting>
  <conditionalFormatting sqref="H263">
    <cfRule type="expression" dxfId="1758" priority="1663">
      <formula>MOD(ROW(),2)=0</formula>
    </cfRule>
  </conditionalFormatting>
  <conditionalFormatting sqref="A273 A275 A277">
    <cfRule type="expression" dxfId="1757" priority="1662">
      <formula>MOD(ROW(),2)=0</formula>
    </cfRule>
  </conditionalFormatting>
  <conditionalFormatting sqref="A271">
    <cfRule type="expression" dxfId="1756" priority="1661">
      <formula>MOD(ROW(),2)=0</formula>
    </cfRule>
  </conditionalFormatting>
  <conditionalFormatting sqref="A283 A285 A287">
    <cfRule type="expression" dxfId="1755" priority="1660">
      <formula>MOD(ROW(),2)=0</formula>
    </cfRule>
  </conditionalFormatting>
  <conditionalFormatting sqref="A281">
    <cfRule type="expression" dxfId="1754" priority="1659">
      <formula>MOD(ROW(),2)=0</formula>
    </cfRule>
  </conditionalFormatting>
  <conditionalFormatting sqref="A291 A293">
    <cfRule type="expression" dxfId="1753" priority="1658">
      <formula>MOD(ROW(),2)=0</formula>
    </cfRule>
  </conditionalFormatting>
  <conditionalFormatting sqref="J258 J260 J262 J264">
    <cfRule type="expression" dxfId="1752" priority="1657">
      <formula>MOD(ROW(),2)=0</formula>
    </cfRule>
  </conditionalFormatting>
  <conditionalFormatting sqref="K258 K260 K262 K264">
    <cfRule type="expression" dxfId="1751" priority="1655">
      <formula>MOD(ROW(),2)=0</formula>
    </cfRule>
  </conditionalFormatting>
  <conditionalFormatting sqref="I258">
    <cfRule type="expression" dxfId="1750" priority="1654">
      <formula>MOD(ROW(),2)=0</formula>
    </cfRule>
  </conditionalFormatting>
  <conditionalFormatting sqref="I260">
    <cfRule type="expression" dxfId="1749" priority="1653">
      <formula>MOD(ROW(),2)=0</formula>
    </cfRule>
  </conditionalFormatting>
  <conditionalFormatting sqref="I262">
    <cfRule type="expression" dxfId="1748" priority="1652">
      <formula>MOD(ROW(),2)=0</formula>
    </cfRule>
  </conditionalFormatting>
  <conditionalFormatting sqref="L258 L260 L262 L264">
    <cfRule type="expression" dxfId="1747" priority="1651">
      <formula>MOD(ROW(),2)=0</formula>
    </cfRule>
  </conditionalFormatting>
  <conditionalFormatting sqref="M258 M260 M262 M264">
    <cfRule type="expression" dxfId="1746" priority="1650">
      <formula>MOD(ROW(),2)=0</formula>
    </cfRule>
  </conditionalFormatting>
  <conditionalFormatting sqref="I257:J257">
    <cfRule type="expression" dxfId="1745" priority="1649">
      <formula>MOD(ROW(),2)=0</formula>
    </cfRule>
  </conditionalFormatting>
  <conditionalFormatting sqref="L257">
    <cfRule type="expression" dxfId="1744" priority="1647">
      <formula>MOD(ROW(),2)=0</formula>
    </cfRule>
  </conditionalFormatting>
  <conditionalFormatting sqref="M257">
    <cfRule type="expression" dxfId="1743" priority="1646">
      <formula>MOD(ROW(),2)=0</formula>
    </cfRule>
  </conditionalFormatting>
  <conditionalFormatting sqref="N257">
    <cfRule type="expression" dxfId="1742" priority="1645">
      <formula>MOD(ROW(),2)=0</formula>
    </cfRule>
  </conditionalFormatting>
  <conditionalFormatting sqref="O257">
    <cfRule type="expression" dxfId="1741" priority="1644">
      <formula>MOD(ROW(),2)=0</formula>
    </cfRule>
  </conditionalFormatting>
  <conditionalFormatting sqref="P257">
    <cfRule type="expression" dxfId="1740" priority="1643">
      <formula>MOD(ROW(),2)=0</formula>
    </cfRule>
  </conditionalFormatting>
  <conditionalFormatting sqref="I259:J259">
    <cfRule type="expression" dxfId="1739" priority="1642">
      <formula>MOD(ROW(),2)=0</formula>
    </cfRule>
  </conditionalFormatting>
  <conditionalFormatting sqref="K259">
    <cfRule type="expression" dxfId="1738" priority="1641">
      <formula>MOD(ROW(),2)=0</formula>
    </cfRule>
  </conditionalFormatting>
  <conditionalFormatting sqref="M259">
    <cfRule type="expression" dxfId="1737" priority="1639">
      <formula>MOD(ROW(),2)=0</formula>
    </cfRule>
  </conditionalFormatting>
  <conditionalFormatting sqref="E278">
    <cfRule type="expression" dxfId="1736" priority="1576">
      <formula>MOD(ROW(),2)=0</formula>
    </cfRule>
  </conditionalFormatting>
  <conditionalFormatting sqref="B279">
    <cfRule type="expression" dxfId="1735" priority="1565">
      <formula>MOD(ROW(),2)=0</formula>
    </cfRule>
  </conditionalFormatting>
  <conditionalFormatting sqref="C280">
    <cfRule type="expression" dxfId="1734" priority="1564">
      <formula>MOD(ROW(),2)=0</formula>
    </cfRule>
  </conditionalFormatting>
  <conditionalFormatting sqref="I261:J261">
    <cfRule type="expression" dxfId="1733" priority="1635">
      <formula>MOD(ROW(),2)=0</formula>
    </cfRule>
  </conditionalFormatting>
  <conditionalFormatting sqref="K261">
    <cfRule type="expression" dxfId="1732" priority="1634">
      <formula>MOD(ROW(),2)=0</formula>
    </cfRule>
  </conditionalFormatting>
  <conditionalFormatting sqref="L261">
    <cfRule type="expression" dxfId="1731" priority="1633">
      <formula>MOD(ROW(),2)=0</formula>
    </cfRule>
  </conditionalFormatting>
  <conditionalFormatting sqref="E282">
    <cfRule type="expression" dxfId="1730" priority="1569">
      <formula>MOD(ROW(),2)=0</formula>
    </cfRule>
  </conditionalFormatting>
  <conditionalFormatting sqref="B283">
    <cfRule type="expression" dxfId="1729" priority="1558">
      <formula>MOD(ROW(),2)=0</formula>
    </cfRule>
  </conditionalFormatting>
  <conditionalFormatting sqref="C284">
    <cfRule type="expression" dxfId="1728" priority="1557">
      <formula>MOD(ROW(),2)=0</formula>
    </cfRule>
  </conditionalFormatting>
  <conditionalFormatting sqref="I263:J263">
    <cfRule type="expression" dxfId="1727" priority="1628">
      <formula>MOD(ROW(),2)=0</formula>
    </cfRule>
  </conditionalFormatting>
  <conditionalFormatting sqref="K263">
    <cfRule type="expression" dxfId="1726" priority="1627">
      <formula>MOD(ROW(),2)=0</formula>
    </cfRule>
  </conditionalFormatting>
  <conditionalFormatting sqref="L263">
    <cfRule type="expression" dxfId="1725" priority="1626">
      <formula>MOD(ROW(),2)=0</formula>
    </cfRule>
  </conditionalFormatting>
  <conditionalFormatting sqref="M263">
    <cfRule type="expression" dxfId="1724" priority="1625">
      <formula>MOD(ROW(),2)=0</formula>
    </cfRule>
  </conditionalFormatting>
  <conditionalFormatting sqref="O263">
    <cfRule type="expression" dxfId="1723" priority="1623">
      <formula>MOD(ROW(),2)=0</formula>
    </cfRule>
  </conditionalFormatting>
  <conditionalFormatting sqref="P263">
    <cfRule type="expression" dxfId="1722" priority="1622">
      <formula>MOD(ROW(),2)=0</formula>
    </cfRule>
  </conditionalFormatting>
  <conditionalFormatting sqref="N276">
    <cfRule type="expression" dxfId="1721" priority="1477">
      <formula>MOD(ROW(),2)=0</formula>
    </cfRule>
  </conditionalFormatting>
  <conditionalFormatting sqref="O290">
    <cfRule type="expression" dxfId="1720" priority="1427">
      <formula>MOD(ROW(),2)=0</formula>
    </cfRule>
  </conditionalFormatting>
  <conditionalFormatting sqref="P294">
    <cfRule type="expression" dxfId="1719" priority="1412">
      <formula>MOD(ROW(),2)=0</formula>
    </cfRule>
  </conditionalFormatting>
  <conditionalFormatting sqref="I288:J288">
    <cfRule type="expression" dxfId="1718" priority="1439">
      <formula>MOD(ROW(),2)=0</formula>
    </cfRule>
  </conditionalFormatting>
  <conditionalFormatting sqref="P286">
    <cfRule type="expression" dxfId="1717" priority="1440">
      <formula>MOD(ROW(),2)=0</formula>
    </cfRule>
  </conditionalFormatting>
  <conditionalFormatting sqref="K288">
    <cfRule type="expression" dxfId="1716" priority="1438">
      <formula>MOD(ROW(),2)=0</formula>
    </cfRule>
  </conditionalFormatting>
  <conditionalFormatting sqref="L288">
    <cfRule type="expression" dxfId="1715" priority="1437">
      <formula>MOD(ROW(),2)=0</formula>
    </cfRule>
  </conditionalFormatting>
  <conditionalFormatting sqref="M288">
    <cfRule type="expression" dxfId="1714" priority="1436">
      <formula>MOD(ROW(),2)=0</formula>
    </cfRule>
  </conditionalFormatting>
  <conditionalFormatting sqref="N288">
    <cfRule type="expression" dxfId="1713" priority="1435">
      <formula>MOD(ROW(),2)=0</formula>
    </cfRule>
  </conditionalFormatting>
  <conditionalFormatting sqref="O288">
    <cfRule type="expression" dxfId="1712" priority="1434">
      <formula>MOD(ROW(),2)=0</formula>
    </cfRule>
  </conditionalFormatting>
  <conditionalFormatting sqref="P288">
    <cfRule type="expression" dxfId="1711" priority="1433">
      <formula>MOD(ROW(),2)=0</formula>
    </cfRule>
  </conditionalFormatting>
  <conditionalFormatting sqref="I290:J290">
    <cfRule type="expression" dxfId="1710" priority="1432">
      <formula>MOD(ROW(),2)=0</formula>
    </cfRule>
  </conditionalFormatting>
  <conditionalFormatting sqref="K290">
    <cfRule type="expression" dxfId="1709" priority="1431">
      <formula>MOD(ROW(),2)=0</formula>
    </cfRule>
  </conditionalFormatting>
  <conditionalFormatting sqref="L290">
    <cfRule type="expression" dxfId="1708" priority="1430">
      <formula>MOD(ROW(),2)=0</formula>
    </cfRule>
  </conditionalFormatting>
  <conditionalFormatting sqref="M290">
    <cfRule type="expression" dxfId="1707" priority="1429">
      <formula>MOD(ROW(),2)=0</formula>
    </cfRule>
  </conditionalFormatting>
  <conditionalFormatting sqref="N290">
    <cfRule type="expression" dxfId="1706" priority="1428">
      <formula>MOD(ROW(),2)=0</formula>
    </cfRule>
  </conditionalFormatting>
  <conditionalFormatting sqref="P290">
    <cfRule type="expression" dxfId="1705" priority="1426">
      <formula>MOD(ROW(),2)=0</formula>
    </cfRule>
  </conditionalFormatting>
  <conditionalFormatting sqref="I292:J292">
    <cfRule type="expression" dxfId="1704" priority="1425">
      <formula>MOD(ROW(),2)=0</formula>
    </cfRule>
  </conditionalFormatting>
  <conditionalFormatting sqref="K292">
    <cfRule type="expression" dxfId="1703" priority="1424">
      <formula>MOD(ROW(),2)=0</formula>
    </cfRule>
  </conditionalFormatting>
  <conditionalFormatting sqref="L292">
    <cfRule type="expression" dxfId="1702" priority="1423">
      <formula>MOD(ROW(),2)=0</formula>
    </cfRule>
  </conditionalFormatting>
  <conditionalFormatting sqref="M292">
    <cfRule type="expression" dxfId="1701" priority="1422">
      <formula>MOD(ROW(),2)=0</formula>
    </cfRule>
  </conditionalFormatting>
  <conditionalFormatting sqref="O292">
    <cfRule type="expression" dxfId="1700" priority="1420">
      <formula>MOD(ROW(),2)=0</formula>
    </cfRule>
  </conditionalFormatting>
  <conditionalFormatting sqref="N292">
    <cfRule type="expression" dxfId="1699" priority="1421">
      <formula>MOD(ROW(),2)=0</formula>
    </cfRule>
  </conditionalFormatting>
  <conditionalFormatting sqref="P292">
    <cfRule type="expression" dxfId="1698" priority="1419">
      <formula>MOD(ROW(),2)=0</formula>
    </cfRule>
  </conditionalFormatting>
  <conditionalFormatting sqref="K282">
    <cfRule type="expression" dxfId="1697" priority="1466">
      <formula>MOD(ROW(),2)=0</formula>
    </cfRule>
  </conditionalFormatting>
  <conditionalFormatting sqref="I282:J282">
    <cfRule type="expression" dxfId="1696" priority="1467">
      <formula>MOD(ROW(),2)=0</formula>
    </cfRule>
  </conditionalFormatting>
  <conditionalFormatting sqref="L282">
    <cfRule type="expression" dxfId="1695" priority="1465">
      <formula>MOD(ROW(),2)=0</formula>
    </cfRule>
  </conditionalFormatting>
  <conditionalFormatting sqref="M282">
    <cfRule type="expression" dxfId="1694" priority="1464">
      <formula>MOD(ROW(),2)=0</formula>
    </cfRule>
  </conditionalFormatting>
  <conditionalFormatting sqref="N282">
    <cfRule type="expression" dxfId="1693" priority="1463">
      <formula>MOD(ROW(),2)=0</formula>
    </cfRule>
  </conditionalFormatting>
  <conditionalFormatting sqref="O282">
    <cfRule type="expression" dxfId="1692" priority="1462">
      <formula>MOD(ROW(),2)=0</formula>
    </cfRule>
  </conditionalFormatting>
  <conditionalFormatting sqref="P282">
    <cfRule type="expression" dxfId="1691" priority="1461">
      <formula>MOD(ROW(),2)=0</formula>
    </cfRule>
  </conditionalFormatting>
  <conditionalFormatting sqref="I280:J280">
    <cfRule type="expression" dxfId="1690" priority="1460">
      <formula>MOD(ROW(),2)=0</formula>
    </cfRule>
  </conditionalFormatting>
  <conditionalFormatting sqref="K280">
    <cfRule type="expression" dxfId="1689" priority="1459">
      <formula>MOD(ROW(),2)=0</formula>
    </cfRule>
  </conditionalFormatting>
  <conditionalFormatting sqref="L280">
    <cfRule type="expression" dxfId="1688" priority="1458">
      <formula>MOD(ROW(),2)=0</formula>
    </cfRule>
  </conditionalFormatting>
  <conditionalFormatting sqref="M280">
    <cfRule type="expression" dxfId="1687" priority="1457">
      <formula>MOD(ROW(),2)=0</formula>
    </cfRule>
  </conditionalFormatting>
  <conditionalFormatting sqref="N280">
    <cfRule type="expression" dxfId="1686" priority="1456">
      <formula>MOD(ROW(),2)=0</formula>
    </cfRule>
  </conditionalFormatting>
  <conditionalFormatting sqref="O280">
    <cfRule type="expression" dxfId="1685" priority="1455">
      <formula>MOD(ROW(),2)=0</formula>
    </cfRule>
  </conditionalFormatting>
  <conditionalFormatting sqref="P280">
    <cfRule type="expression" dxfId="1684" priority="1454">
      <formula>MOD(ROW(),2)=0</formula>
    </cfRule>
  </conditionalFormatting>
  <conditionalFormatting sqref="I284:J284">
    <cfRule type="expression" dxfId="1683" priority="1453">
      <formula>MOD(ROW(),2)=0</formula>
    </cfRule>
  </conditionalFormatting>
  <conditionalFormatting sqref="K284">
    <cfRule type="expression" dxfId="1682" priority="1452">
      <formula>MOD(ROW(),2)=0</formula>
    </cfRule>
  </conditionalFormatting>
  <conditionalFormatting sqref="I274:J274">
    <cfRule type="expression" dxfId="1681" priority="1488">
      <formula>MOD(ROW(),2)=0</formula>
    </cfRule>
  </conditionalFormatting>
  <conditionalFormatting sqref="P272">
    <cfRule type="expression" dxfId="1680" priority="1489">
      <formula>MOD(ROW(),2)=0</formula>
    </cfRule>
  </conditionalFormatting>
  <conditionalFormatting sqref="K274">
    <cfRule type="expression" dxfId="1679" priority="1487">
      <formula>MOD(ROW(),2)=0</formula>
    </cfRule>
  </conditionalFormatting>
  <conditionalFormatting sqref="L274">
    <cfRule type="expression" dxfId="1678" priority="1486">
      <formula>MOD(ROW(),2)=0</formula>
    </cfRule>
  </conditionalFormatting>
  <conditionalFormatting sqref="M274">
    <cfRule type="expression" dxfId="1677" priority="1485">
      <formula>MOD(ROW(),2)=0</formula>
    </cfRule>
  </conditionalFormatting>
  <conditionalFormatting sqref="N274">
    <cfRule type="expression" dxfId="1676" priority="1484">
      <formula>MOD(ROW(),2)=0</formula>
    </cfRule>
  </conditionalFormatting>
  <conditionalFormatting sqref="O274">
    <cfRule type="expression" dxfId="1675" priority="1483">
      <formula>MOD(ROW(),2)=0</formula>
    </cfRule>
  </conditionalFormatting>
  <conditionalFormatting sqref="P274">
    <cfRule type="expression" dxfId="1674" priority="1482">
      <formula>MOD(ROW(),2)=0</formula>
    </cfRule>
  </conditionalFormatting>
  <conditionalFormatting sqref="I276:J276">
    <cfRule type="expression" dxfId="1673" priority="1481">
      <formula>MOD(ROW(),2)=0</formula>
    </cfRule>
  </conditionalFormatting>
  <conditionalFormatting sqref="K276">
    <cfRule type="expression" dxfId="1672" priority="1480">
      <formula>MOD(ROW(),2)=0</formula>
    </cfRule>
  </conditionalFormatting>
  <conditionalFormatting sqref="L276">
    <cfRule type="expression" dxfId="1671" priority="1479">
      <formula>MOD(ROW(),2)=0</formula>
    </cfRule>
  </conditionalFormatting>
  <conditionalFormatting sqref="M276">
    <cfRule type="expression" dxfId="1670" priority="1478">
      <formula>MOD(ROW(),2)=0</formula>
    </cfRule>
  </conditionalFormatting>
  <conditionalFormatting sqref="O276">
    <cfRule type="expression" dxfId="1669" priority="1476">
      <formula>MOD(ROW(),2)=0</formula>
    </cfRule>
  </conditionalFormatting>
  <conditionalFormatting sqref="P276">
    <cfRule type="expression" dxfId="1668" priority="1475">
      <formula>MOD(ROW(),2)=0</formula>
    </cfRule>
  </conditionalFormatting>
  <conditionalFormatting sqref="I278:J278">
    <cfRule type="expression" dxfId="1667" priority="1474">
      <formula>MOD(ROW(),2)=0</formula>
    </cfRule>
  </conditionalFormatting>
  <conditionalFormatting sqref="K278">
    <cfRule type="expression" dxfId="1666" priority="1473">
      <formula>MOD(ROW(),2)=0</formula>
    </cfRule>
  </conditionalFormatting>
  <conditionalFormatting sqref="L278">
    <cfRule type="expression" dxfId="1665" priority="1472">
      <formula>MOD(ROW(),2)=0</formula>
    </cfRule>
  </conditionalFormatting>
  <conditionalFormatting sqref="M278">
    <cfRule type="expression" dxfId="1664" priority="1471">
      <formula>MOD(ROW(),2)=0</formula>
    </cfRule>
  </conditionalFormatting>
  <conditionalFormatting sqref="O278">
    <cfRule type="expression" dxfId="1663" priority="1469">
      <formula>MOD(ROW(),2)=0</formula>
    </cfRule>
  </conditionalFormatting>
  <conditionalFormatting sqref="N278">
    <cfRule type="expression" dxfId="1662" priority="1470">
      <formula>MOD(ROW(),2)=0</formula>
    </cfRule>
  </conditionalFormatting>
  <conditionalFormatting sqref="P278">
    <cfRule type="expression" dxfId="1661" priority="1468">
      <formula>MOD(ROW(),2)=0</formula>
    </cfRule>
  </conditionalFormatting>
  <conditionalFormatting sqref="O266">
    <cfRule type="expression" dxfId="1660" priority="1511">
      <formula>MOD(ROW(),2)=0</formula>
    </cfRule>
  </conditionalFormatting>
  <conditionalFormatting sqref="P266">
    <cfRule type="expression" dxfId="1659" priority="1510">
      <formula>MOD(ROW(),2)=0</formula>
    </cfRule>
  </conditionalFormatting>
  <conditionalFormatting sqref="I268:J268">
    <cfRule type="expression" dxfId="1658" priority="1509">
      <formula>MOD(ROW(),2)=0</formula>
    </cfRule>
  </conditionalFormatting>
  <conditionalFormatting sqref="K268">
    <cfRule type="expression" dxfId="1657" priority="1508">
      <formula>MOD(ROW(),2)=0</formula>
    </cfRule>
  </conditionalFormatting>
  <conditionalFormatting sqref="L268">
    <cfRule type="expression" dxfId="1656" priority="1507">
      <formula>MOD(ROW(),2)=0</formula>
    </cfRule>
  </conditionalFormatting>
  <conditionalFormatting sqref="M268">
    <cfRule type="expression" dxfId="1655" priority="1506">
      <formula>MOD(ROW(),2)=0</formula>
    </cfRule>
  </conditionalFormatting>
  <conditionalFormatting sqref="N268">
    <cfRule type="expression" dxfId="1654" priority="1505">
      <formula>MOD(ROW(),2)=0</formula>
    </cfRule>
  </conditionalFormatting>
  <conditionalFormatting sqref="O268">
    <cfRule type="expression" dxfId="1653" priority="1504">
      <formula>MOD(ROW(),2)=0</formula>
    </cfRule>
  </conditionalFormatting>
  <conditionalFormatting sqref="P268">
    <cfRule type="expression" dxfId="1652" priority="1503">
      <formula>MOD(ROW(),2)=0</formula>
    </cfRule>
  </conditionalFormatting>
  <conditionalFormatting sqref="I270:J270">
    <cfRule type="expression" dxfId="1651" priority="1502">
      <formula>MOD(ROW(),2)=0</formula>
    </cfRule>
  </conditionalFormatting>
  <conditionalFormatting sqref="L270">
    <cfRule type="expression" dxfId="1650" priority="1500">
      <formula>MOD(ROW(),2)=0</formula>
    </cfRule>
  </conditionalFormatting>
  <conditionalFormatting sqref="K270">
    <cfRule type="expression" dxfId="1649" priority="1501">
      <formula>MOD(ROW(),2)=0</formula>
    </cfRule>
  </conditionalFormatting>
  <conditionalFormatting sqref="M270">
    <cfRule type="expression" dxfId="1648" priority="1499">
      <formula>MOD(ROW(),2)=0</formula>
    </cfRule>
  </conditionalFormatting>
  <conditionalFormatting sqref="N270">
    <cfRule type="expression" dxfId="1647" priority="1498">
      <formula>MOD(ROW(),2)=0</formula>
    </cfRule>
  </conditionalFormatting>
  <conditionalFormatting sqref="O270">
    <cfRule type="expression" dxfId="1646" priority="1497">
      <formula>MOD(ROW(),2)=0</formula>
    </cfRule>
  </conditionalFormatting>
  <conditionalFormatting sqref="G268">
    <cfRule type="expression" dxfId="1645" priority="1609">
      <formula>MOD(ROW(),2)=0</formula>
    </cfRule>
  </conditionalFormatting>
  <conditionalFormatting sqref="F268">
    <cfRule type="expression" dxfId="1644" priority="1610">
      <formula>MOD(ROW(),2)=0</formula>
    </cfRule>
  </conditionalFormatting>
  <conditionalFormatting sqref="H268">
    <cfRule type="expression" dxfId="1643" priority="1608">
      <formula>MOD(ROW(),2)=0</formula>
    </cfRule>
  </conditionalFormatting>
  <conditionalFormatting sqref="D266">
    <cfRule type="expression" dxfId="1642" priority="1619">
      <formula>MOD(ROW(),2)=0</formula>
    </cfRule>
  </conditionalFormatting>
  <conditionalFormatting sqref="C266">
    <cfRule type="expression" dxfId="1641" priority="1620">
      <formula>MOD(ROW(),2)=0</formula>
    </cfRule>
  </conditionalFormatting>
  <conditionalFormatting sqref="E266">
    <cfRule type="expression" dxfId="1640" priority="1618">
      <formula>MOD(ROW(),2)=0</formula>
    </cfRule>
  </conditionalFormatting>
  <conditionalFormatting sqref="F266">
    <cfRule type="expression" dxfId="1639" priority="1617">
      <formula>MOD(ROW(),2)=0</formula>
    </cfRule>
  </conditionalFormatting>
  <conditionalFormatting sqref="G266">
    <cfRule type="expression" dxfId="1638" priority="1616">
      <formula>MOD(ROW(),2)=0</formula>
    </cfRule>
  </conditionalFormatting>
  <conditionalFormatting sqref="B265">
    <cfRule type="expression" dxfId="1637" priority="1621">
      <formula>MOD(ROW(),2)=0</formula>
    </cfRule>
  </conditionalFormatting>
  <conditionalFormatting sqref="H266">
    <cfRule type="expression" dxfId="1636" priority="1615">
      <formula>MOD(ROW(),2)=0</formula>
    </cfRule>
  </conditionalFormatting>
  <conditionalFormatting sqref="B267">
    <cfRule type="expression" dxfId="1635" priority="1614">
      <formula>MOD(ROW(),2)=0</formula>
    </cfRule>
  </conditionalFormatting>
  <conditionalFormatting sqref="C268">
    <cfRule type="expression" dxfId="1634" priority="1613">
      <formula>MOD(ROW(),2)=0</formula>
    </cfRule>
  </conditionalFormatting>
  <conditionalFormatting sqref="D268">
    <cfRule type="expression" dxfId="1633" priority="1612">
      <formula>MOD(ROW(),2)=0</formula>
    </cfRule>
  </conditionalFormatting>
  <conditionalFormatting sqref="E268">
    <cfRule type="expression" dxfId="1632" priority="1611">
      <formula>MOD(ROW(),2)=0</formula>
    </cfRule>
  </conditionalFormatting>
  <conditionalFormatting sqref="B269">
    <cfRule type="expression" dxfId="1631" priority="1607">
      <formula>MOD(ROW(),2)=0</formula>
    </cfRule>
  </conditionalFormatting>
  <conditionalFormatting sqref="C270">
    <cfRule type="expression" dxfId="1630" priority="1606">
      <formula>MOD(ROW(),2)=0</formula>
    </cfRule>
  </conditionalFormatting>
  <conditionalFormatting sqref="D270">
    <cfRule type="expression" dxfId="1629" priority="1605">
      <formula>MOD(ROW(),2)=0</formula>
    </cfRule>
  </conditionalFormatting>
  <conditionalFormatting sqref="E270">
    <cfRule type="expression" dxfId="1628" priority="1604">
      <formula>MOD(ROW(),2)=0</formula>
    </cfRule>
  </conditionalFormatting>
  <conditionalFormatting sqref="F270">
    <cfRule type="expression" dxfId="1627" priority="1603">
      <formula>MOD(ROW(),2)=0</formula>
    </cfRule>
  </conditionalFormatting>
  <conditionalFormatting sqref="G270">
    <cfRule type="expression" dxfId="1626" priority="1602">
      <formula>MOD(ROW(),2)=0</formula>
    </cfRule>
  </conditionalFormatting>
  <conditionalFormatting sqref="H270">
    <cfRule type="expression" dxfId="1625" priority="1601">
      <formula>MOD(ROW(),2)=0</formula>
    </cfRule>
  </conditionalFormatting>
  <conditionalFormatting sqref="B271">
    <cfRule type="expression" dxfId="1624" priority="1600">
      <formula>MOD(ROW(),2)=0</formula>
    </cfRule>
  </conditionalFormatting>
  <conditionalFormatting sqref="C272">
    <cfRule type="expression" dxfId="1623" priority="1599">
      <formula>MOD(ROW(),2)=0</formula>
    </cfRule>
  </conditionalFormatting>
  <conditionalFormatting sqref="D272">
    <cfRule type="expression" dxfId="1622" priority="1598">
      <formula>MOD(ROW(),2)=0</formula>
    </cfRule>
  </conditionalFormatting>
  <conditionalFormatting sqref="E272">
    <cfRule type="expression" dxfId="1621" priority="1597">
      <formula>MOD(ROW(),2)=0</formula>
    </cfRule>
  </conditionalFormatting>
  <conditionalFormatting sqref="F272">
    <cfRule type="expression" dxfId="1620" priority="1596">
      <formula>MOD(ROW(),2)=0</formula>
    </cfRule>
  </conditionalFormatting>
  <conditionalFormatting sqref="G272">
    <cfRule type="expression" dxfId="1619" priority="1595">
      <formula>MOD(ROW(),2)=0</formula>
    </cfRule>
  </conditionalFormatting>
  <conditionalFormatting sqref="H272">
    <cfRule type="expression" dxfId="1618" priority="1594">
      <formula>MOD(ROW(),2)=0</formula>
    </cfRule>
  </conditionalFormatting>
  <conditionalFormatting sqref="B273">
    <cfRule type="expression" dxfId="1617" priority="1593">
      <formula>MOD(ROW(),2)=0</formula>
    </cfRule>
  </conditionalFormatting>
  <conditionalFormatting sqref="C274">
    <cfRule type="expression" dxfId="1616" priority="1592">
      <formula>MOD(ROW(),2)=0</formula>
    </cfRule>
  </conditionalFormatting>
  <conditionalFormatting sqref="D274">
    <cfRule type="expression" dxfId="1615" priority="1591">
      <formula>MOD(ROW(),2)=0</formula>
    </cfRule>
  </conditionalFormatting>
  <conditionalFormatting sqref="E274">
    <cfRule type="expression" dxfId="1614" priority="1590">
      <formula>MOD(ROW(),2)=0</formula>
    </cfRule>
  </conditionalFormatting>
  <conditionalFormatting sqref="F274">
    <cfRule type="expression" dxfId="1613" priority="1589">
      <formula>MOD(ROW(),2)=0</formula>
    </cfRule>
  </conditionalFormatting>
  <conditionalFormatting sqref="G274">
    <cfRule type="expression" dxfId="1612" priority="1588">
      <formula>MOD(ROW(),2)=0</formula>
    </cfRule>
  </conditionalFormatting>
  <conditionalFormatting sqref="H274">
    <cfRule type="expression" dxfId="1611" priority="1587">
      <formula>MOD(ROW(),2)=0</formula>
    </cfRule>
  </conditionalFormatting>
  <conditionalFormatting sqref="B275">
    <cfRule type="expression" dxfId="1610" priority="1586">
      <formula>MOD(ROW(),2)=0</formula>
    </cfRule>
  </conditionalFormatting>
  <conditionalFormatting sqref="C276">
    <cfRule type="expression" dxfId="1609" priority="1585">
      <formula>MOD(ROW(),2)=0</formula>
    </cfRule>
  </conditionalFormatting>
  <conditionalFormatting sqref="D276">
    <cfRule type="expression" dxfId="1608" priority="1584">
      <formula>MOD(ROW(),2)=0</formula>
    </cfRule>
  </conditionalFormatting>
  <conditionalFormatting sqref="E276">
    <cfRule type="expression" dxfId="1607" priority="1583">
      <formula>MOD(ROW(),2)=0</formula>
    </cfRule>
  </conditionalFormatting>
  <conditionalFormatting sqref="F276">
    <cfRule type="expression" dxfId="1606" priority="1582">
      <formula>MOD(ROW(),2)=0</formula>
    </cfRule>
  </conditionalFormatting>
  <conditionalFormatting sqref="G276">
    <cfRule type="expression" dxfId="1605" priority="1581">
      <formula>MOD(ROW(),2)=0</formula>
    </cfRule>
  </conditionalFormatting>
  <conditionalFormatting sqref="H276">
    <cfRule type="expression" dxfId="1604" priority="1580">
      <formula>MOD(ROW(),2)=0</formula>
    </cfRule>
  </conditionalFormatting>
  <conditionalFormatting sqref="I266:J266">
    <cfRule type="expression" dxfId="1603" priority="1516">
      <formula>MOD(ROW(),2)=0</formula>
    </cfRule>
  </conditionalFormatting>
  <conditionalFormatting sqref="K266">
    <cfRule type="expression" dxfId="1602" priority="1515">
      <formula>MOD(ROW(),2)=0</formula>
    </cfRule>
  </conditionalFormatting>
  <conditionalFormatting sqref="L266">
    <cfRule type="expression" dxfId="1601" priority="1514">
      <formula>MOD(ROW(),2)=0</formula>
    </cfRule>
  </conditionalFormatting>
  <conditionalFormatting sqref="M266">
    <cfRule type="expression" dxfId="1600" priority="1513">
      <formula>MOD(ROW(),2)=0</formula>
    </cfRule>
  </conditionalFormatting>
  <conditionalFormatting sqref="N266">
    <cfRule type="expression" dxfId="1599" priority="1512">
      <formula>MOD(ROW(),2)=0</formula>
    </cfRule>
  </conditionalFormatting>
  <conditionalFormatting sqref="B277">
    <cfRule type="expression" dxfId="1598" priority="1579">
      <formula>MOD(ROW(),2)=0</formula>
    </cfRule>
  </conditionalFormatting>
  <conditionalFormatting sqref="C278">
    <cfRule type="expression" dxfId="1597" priority="1578">
      <formula>MOD(ROW(),2)=0</formula>
    </cfRule>
  </conditionalFormatting>
  <conditionalFormatting sqref="D278">
    <cfRule type="expression" dxfId="1596" priority="1577">
      <formula>MOD(ROW(),2)=0</formula>
    </cfRule>
  </conditionalFormatting>
  <conditionalFormatting sqref="F278">
    <cfRule type="expression" dxfId="1595" priority="1575">
      <formula>MOD(ROW(),2)=0</formula>
    </cfRule>
  </conditionalFormatting>
  <conditionalFormatting sqref="G278">
    <cfRule type="expression" dxfId="1594" priority="1574">
      <formula>MOD(ROW(),2)=0</formula>
    </cfRule>
  </conditionalFormatting>
  <conditionalFormatting sqref="H278">
    <cfRule type="expression" dxfId="1593" priority="1573">
      <formula>MOD(ROW(),2)=0</formula>
    </cfRule>
  </conditionalFormatting>
  <conditionalFormatting sqref="B281">
    <cfRule type="expression" dxfId="1592" priority="1572">
      <formula>MOD(ROW(),2)=0</formula>
    </cfRule>
  </conditionalFormatting>
  <conditionalFormatting sqref="C282">
    <cfRule type="expression" dxfId="1591" priority="1571">
      <formula>MOD(ROW(),2)=0</formula>
    </cfRule>
  </conditionalFormatting>
  <conditionalFormatting sqref="D282">
    <cfRule type="expression" dxfId="1590" priority="1570">
      <formula>MOD(ROW(),2)=0</formula>
    </cfRule>
  </conditionalFormatting>
  <conditionalFormatting sqref="F282">
    <cfRule type="expression" dxfId="1589" priority="1568">
      <formula>MOD(ROW(),2)=0</formula>
    </cfRule>
  </conditionalFormatting>
  <conditionalFormatting sqref="G282">
    <cfRule type="expression" dxfId="1588" priority="1567">
      <formula>MOD(ROW(),2)=0</formula>
    </cfRule>
  </conditionalFormatting>
  <conditionalFormatting sqref="H282">
    <cfRule type="expression" dxfId="1587" priority="1566">
      <formula>MOD(ROW(),2)=0</formula>
    </cfRule>
  </conditionalFormatting>
  <conditionalFormatting sqref="D280">
    <cfRule type="expression" dxfId="1586" priority="1563">
      <formula>MOD(ROW(),2)=0</formula>
    </cfRule>
  </conditionalFormatting>
  <conditionalFormatting sqref="E280">
    <cfRule type="expression" dxfId="1585" priority="1562">
      <formula>MOD(ROW(),2)=0</formula>
    </cfRule>
  </conditionalFormatting>
  <conditionalFormatting sqref="F280">
    <cfRule type="expression" dxfId="1584" priority="1561">
      <formula>MOD(ROW(),2)=0</formula>
    </cfRule>
  </conditionalFormatting>
  <conditionalFormatting sqref="G280">
    <cfRule type="expression" dxfId="1583" priority="1560">
      <formula>MOD(ROW(),2)=0</formula>
    </cfRule>
  </conditionalFormatting>
  <conditionalFormatting sqref="H280">
    <cfRule type="expression" dxfId="1582" priority="1559">
      <formula>MOD(ROW(),2)=0</formula>
    </cfRule>
  </conditionalFormatting>
  <conditionalFormatting sqref="D284">
    <cfRule type="expression" dxfId="1581" priority="1556">
      <formula>MOD(ROW(),2)=0</formula>
    </cfRule>
  </conditionalFormatting>
  <conditionalFormatting sqref="E284">
    <cfRule type="expression" dxfId="1580" priority="1555">
      <formula>MOD(ROW(),2)=0</formula>
    </cfRule>
  </conditionalFormatting>
  <conditionalFormatting sqref="F284">
    <cfRule type="expression" dxfId="1579" priority="1554">
      <formula>MOD(ROW(),2)=0</formula>
    </cfRule>
  </conditionalFormatting>
  <conditionalFormatting sqref="G284">
    <cfRule type="expression" dxfId="1578" priority="1553">
      <formula>MOD(ROW(),2)=0</formula>
    </cfRule>
  </conditionalFormatting>
  <conditionalFormatting sqref="H284">
    <cfRule type="expression" dxfId="1577" priority="1552">
      <formula>MOD(ROW(),2)=0</formula>
    </cfRule>
  </conditionalFormatting>
  <conditionalFormatting sqref="B285">
    <cfRule type="expression" dxfId="1576" priority="1551">
      <formula>MOD(ROW(),2)=0</formula>
    </cfRule>
  </conditionalFormatting>
  <conditionalFormatting sqref="C286">
    <cfRule type="expression" dxfId="1575" priority="1550">
      <formula>MOD(ROW(),2)=0</formula>
    </cfRule>
  </conditionalFormatting>
  <conditionalFormatting sqref="D286">
    <cfRule type="expression" dxfId="1574" priority="1549">
      <formula>MOD(ROW(),2)=0</formula>
    </cfRule>
  </conditionalFormatting>
  <conditionalFormatting sqref="E286">
    <cfRule type="expression" dxfId="1573" priority="1548">
      <formula>MOD(ROW(),2)=0</formula>
    </cfRule>
  </conditionalFormatting>
  <conditionalFormatting sqref="F286">
    <cfRule type="expression" dxfId="1572" priority="1547">
      <formula>MOD(ROW(),2)=0</formula>
    </cfRule>
  </conditionalFormatting>
  <conditionalFormatting sqref="G286">
    <cfRule type="expression" dxfId="1571" priority="1546">
      <formula>MOD(ROW(),2)=0</formula>
    </cfRule>
  </conditionalFormatting>
  <conditionalFormatting sqref="H286">
    <cfRule type="expression" dxfId="1570" priority="1545">
      <formula>MOD(ROW(),2)=0</formula>
    </cfRule>
  </conditionalFormatting>
  <conditionalFormatting sqref="L286">
    <cfRule type="expression" dxfId="1569" priority="1444">
      <formula>MOD(ROW(),2)=0</formula>
    </cfRule>
  </conditionalFormatting>
  <conditionalFormatting sqref="M286">
    <cfRule type="expression" dxfId="1568" priority="1443">
      <formula>MOD(ROW(),2)=0</formula>
    </cfRule>
  </conditionalFormatting>
  <conditionalFormatting sqref="N286">
    <cfRule type="expression" dxfId="1567" priority="1442">
      <formula>MOD(ROW(),2)=0</formula>
    </cfRule>
  </conditionalFormatting>
  <conditionalFormatting sqref="O286">
    <cfRule type="expression" dxfId="1566" priority="1441">
      <formula>MOD(ROW(),2)=0</formula>
    </cfRule>
  </conditionalFormatting>
  <conditionalFormatting sqref="B287">
    <cfRule type="expression" dxfId="1565" priority="1544">
      <formula>MOD(ROW(),2)=0</formula>
    </cfRule>
  </conditionalFormatting>
  <conditionalFormatting sqref="C288">
    <cfRule type="expression" dxfId="1564" priority="1543">
      <formula>MOD(ROW(),2)=0</formula>
    </cfRule>
  </conditionalFormatting>
  <conditionalFormatting sqref="D288">
    <cfRule type="expression" dxfId="1563" priority="1542">
      <formula>MOD(ROW(),2)=0</formula>
    </cfRule>
  </conditionalFormatting>
  <conditionalFormatting sqref="E288">
    <cfRule type="expression" dxfId="1562" priority="1541">
      <formula>MOD(ROW(),2)=0</formula>
    </cfRule>
  </conditionalFormatting>
  <conditionalFormatting sqref="F288">
    <cfRule type="expression" dxfId="1561" priority="1540">
      <formula>MOD(ROW(),2)=0</formula>
    </cfRule>
  </conditionalFormatting>
  <conditionalFormatting sqref="G288">
    <cfRule type="expression" dxfId="1560" priority="1539">
      <formula>MOD(ROW(),2)=0</formula>
    </cfRule>
  </conditionalFormatting>
  <conditionalFormatting sqref="H288">
    <cfRule type="expression" dxfId="1559" priority="1538">
      <formula>MOD(ROW(),2)=0</formula>
    </cfRule>
  </conditionalFormatting>
  <conditionalFormatting sqref="B289">
    <cfRule type="expression" dxfId="1558" priority="1537">
      <formula>MOD(ROW(),2)=0</formula>
    </cfRule>
  </conditionalFormatting>
  <conditionalFormatting sqref="C290">
    <cfRule type="expression" dxfId="1557" priority="1536">
      <formula>MOD(ROW(),2)=0</formula>
    </cfRule>
  </conditionalFormatting>
  <conditionalFormatting sqref="D290">
    <cfRule type="expression" dxfId="1556" priority="1535">
      <formula>MOD(ROW(),2)=0</formula>
    </cfRule>
  </conditionalFormatting>
  <conditionalFormatting sqref="E290">
    <cfRule type="expression" dxfId="1555" priority="1534">
      <formula>MOD(ROW(),2)=0</formula>
    </cfRule>
  </conditionalFormatting>
  <conditionalFormatting sqref="F290">
    <cfRule type="expression" dxfId="1554" priority="1533">
      <formula>MOD(ROW(),2)=0</formula>
    </cfRule>
  </conditionalFormatting>
  <conditionalFormatting sqref="G290">
    <cfRule type="expression" dxfId="1553" priority="1532">
      <formula>MOD(ROW(),2)=0</formula>
    </cfRule>
  </conditionalFormatting>
  <conditionalFormatting sqref="H290">
    <cfRule type="expression" dxfId="1552" priority="1531">
      <formula>MOD(ROW(),2)=0</formula>
    </cfRule>
  </conditionalFormatting>
  <conditionalFormatting sqref="I294:J294">
    <cfRule type="expression" dxfId="1551" priority="1418">
      <formula>MOD(ROW(),2)=0</formula>
    </cfRule>
  </conditionalFormatting>
  <conditionalFormatting sqref="D271">
    <cfRule type="expression" dxfId="1550" priority="1367">
      <formula>MOD(ROW(),2)=0</formula>
    </cfRule>
  </conditionalFormatting>
  <conditionalFormatting sqref="L294">
    <cfRule type="expression" dxfId="1549" priority="1416">
      <formula>MOD(ROW(),2)=0</formula>
    </cfRule>
  </conditionalFormatting>
  <conditionalFormatting sqref="M294">
    <cfRule type="expression" dxfId="1548" priority="1415">
      <formula>MOD(ROW(),2)=0</formula>
    </cfRule>
  </conditionalFormatting>
  <conditionalFormatting sqref="N294">
    <cfRule type="expression" dxfId="1547" priority="1414">
      <formula>MOD(ROW(),2)=0</formula>
    </cfRule>
  </conditionalFormatting>
  <conditionalFormatting sqref="B291">
    <cfRule type="expression" dxfId="1546" priority="1530">
      <formula>MOD(ROW(),2)=0</formula>
    </cfRule>
  </conditionalFormatting>
  <conditionalFormatting sqref="C292">
    <cfRule type="expression" dxfId="1545" priority="1529">
      <formula>MOD(ROW(),2)=0</formula>
    </cfRule>
  </conditionalFormatting>
  <conditionalFormatting sqref="D292">
    <cfRule type="expression" dxfId="1544" priority="1528">
      <formula>MOD(ROW(),2)=0</formula>
    </cfRule>
  </conditionalFormatting>
  <conditionalFormatting sqref="E292">
    <cfRule type="expression" dxfId="1543" priority="1527">
      <formula>MOD(ROW(),2)=0</formula>
    </cfRule>
  </conditionalFormatting>
  <conditionalFormatting sqref="F292">
    <cfRule type="expression" dxfId="1542" priority="1526">
      <formula>MOD(ROW(),2)=0</formula>
    </cfRule>
  </conditionalFormatting>
  <conditionalFormatting sqref="G292">
    <cfRule type="expression" dxfId="1541" priority="1525">
      <formula>MOD(ROW(),2)=0</formula>
    </cfRule>
  </conditionalFormatting>
  <conditionalFormatting sqref="H292">
    <cfRule type="expression" dxfId="1540" priority="1524">
      <formula>MOD(ROW(),2)=0</formula>
    </cfRule>
  </conditionalFormatting>
  <conditionalFormatting sqref="B293">
    <cfRule type="expression" dxfId="1539" priority="1523">
      <formula>MOD(ROW(),2)=0</formula>
    </cfRule>
  </conditionalFormatting>
  <conditionalFormatting sqref="C294">
    <cfRule type="expression" dxfId="1538" priority="1522">
      <formula>MOD(ROW(),2)=0</formula>
    </cfRule>
  </conditionalFormatting>
  <conditionalFormatting sqref="D294">
    <cfRule type="expression" dxfId="1537" priority="1521">
      <formula>MOD(ROW(),2)=0</formula>
    </cfRule>
  </conditionalFormatting>
  <conditionalFormatting sqref="E294">
    <cfRule type="expression" dxfId="1536" priority="1520">
      <formula>MOD(ROW(),2)=0</formula>
    </cfRule>
  </conditionalFormatting>
  <conditionalFormatting sqref="F294">
    <cfRule type="expression" dxfId="1535" priority="1519">
      <formula>MOD(ROW(),2)=0</formula>
    </cfRule>
  </conditionalFormatting>
  <conditionalFormatting sqref="G294">
    <cfRule type="expression" dxfId="1534" priority="1518">
      <formula>MOD(ROW(),2)=0</formula>
    </cfRule>
  </conditionalFormatting>
  <conditionalFormatting sqref="H294">
    <cfRule type="expression" dxfId="1533" priority="1517">
      <formula>MOD(ROW(),2)=0</formula>
    </cfRule>
  </conditionalFormatting>
  <conditionalFormatting sqref="P270">
    <cfRule type="expression" dxfId="1532" priority="1496">
      <formula>MOD(ROW(),2)=0</formula>
    </cfRule>
  </conditionalFormatting>
  <conditionalFormatting sqref="I272:J272">
    <cfRule type="expression" dxfId="1531" priority="1495">
      <formula>MOD(ROW(),2)=0</formula>
    </cfRule>
  </conditionalFormatting>
  <conditionalFormatting sqref="K272">
    <cfRule type="expression" dxfId="1530" priority="1494">
      <formula>MOD(ROW(),2)=0</formula>
    </cfRule>
  </conditionalFormatting>
  <conditionalFormatting sqref="L272">
    <cfRule type="expression" dxfId="1529" priority="1493">
      <formula>MOD(ROW(),2)=0</formula>
    </cfRule>
  </conditionalFormatting>
  <conditionalFormatting sqref="M272">
    <cfRule type="expression" dxfId="1528" priority="1492">
      <formula>MOD(ROW(),2)=0</formula>
    </cfRule>
  </conditionalFormatting>
  <conditionalFormatting sqref="N272">
    <cfRule type="expression" dxfId="1527" priority="1491">
      <formula>MOD(ROW(),2)=0</formula>
    </cfRule>
  </conditionalFormatting>
  <conditionalFormatting sqref="O272">
    <cfRule type="expression" dxfId="1526" priority="1490">
      <formula>MOD(ROW(),2)=0</formula>
    </cfRule>
  </conditionalFormatting>
  <conditionalFormatting sqref="L284">
    <cfRule type="expression" dxfId="1525" priority="1451">
      <formula>MOD(ROW(),2)=0</formula>
    </cfRule>
  </conditionalFormatting>
  <conditionalFormatting sqref="M284">
    <cfRule type="expression" dxfId="1524" priority="1450">
      <formula>MOD(ROW(),2)=0</formula>
    </cfRule>
  </conditionalFormatting>
  <conditionalFormatting sqref="N284">
    <cfRule type="expression" dxfId="1523" priority="1449">
      <formula>MOD(ROW(),2)=0</formula>
    </cfRule>
  </conditionalFormatting>
  <conditionalFormatting sqref="O284">
    <cfRule type="expression" dxfId="1522" priority="1448">
      <formula>MOD(ROW(),2)=0</formula>
    </cfRule>
  </conditionalFormatting>
  <conditionalFormatting sqref="P284">
    <cfRule type="expression" dxfId="1521" priority="1447">
      <formula>MOD(ROW(),2)=0</formula>
    </cfRule>
  </conditionalFormatting>
  <conditionalFormatting sqref="I286:J286">
    <cfRule type="expression" dxfId="1520" priority="1446">
      <formula>MOD(ROW(),2)=0</formula>
    </cfRule>
  </conditionalFormatting>
  <conditionalFormatting sqref="K286">
    <cfRule type="expression" dxfId="1519" priority="1445">
      <formula>MOD(ROW(),2)=0</formula>
    </cfRule>
  </conditionalFormatting>
  <conditionalFormatting sqref="O294">
    <cfRule type="expression" dxfId="1518" priority="1413">
      <formula>MOD(ROW(),2)=0</formula>
    </cfRule>
  </conditionalFormatting>
  <conditionalFormatting sqref="N265">
    <cfRule type="expression" dxfId="1517" priority="1400">
      <formula>MOD(ROW(),2)=0</formula>
    </cfRule>
  </conditionalFormatting>
  <conditionalFormatting sqref="A264:B264">
    <cfRule type="expression" dxfId="1516" priority="1411">
      <formula>MOD(ROW(),2)=0</formula>
    </cfRule>
  </conditionalFormatting>
  <conditionalFormatting sqref="C265">
    <cfRule type="expression" dxfId="1515" priority="1410">
      <formula>MOD(ROW(),2)=0</formula>
    </cfRule>
  </conditionalFormatting>
  <conditionalFormatting sqref="D265">
    <cfRule type="expression" dxfId="1514" priority="1409">
      <formula>MOD(ROW(),2)=0</formula>
    </cfRule>
  </conditionalFormatting>
  <conditionalFormatting sqref="E265">
    <cfRule type="expression" dxfId="1513" priority="1408">
      <formula>MOD(ROW(),2)=0</formula>
    </cfRule>
  </conditionalFormatting>
  <conditionalFormatting sqref="F265">
    <cfRule type="expression" dxfId="1512" priority="1407">
      <formula>MOD(ROW(),2)=0</formula>
    </cfRule>
  </conditionalFormatting>
  <conditionalFormatting sqref="G265">
    <cfRule type="expression" dxfId="1511" priority="1406">
      <formula>MOD(ROW(),2)=0</formula>
    </cfRule>
  </conditionalFormatting>
  <conditionalFormatting sqref="H265">
    <cfRule type="expression" dxfId="1510" priority="1405">
      <formula>MOD(ROW(),2)=0</formula>
    </cfRule>
  </conditionalFormatting>
  <conditionalFormatting sqref="I265:J265">
    <cfRule type="expression" dxfId="1509" priority="1404">
      <formula>MOD(ROW(),2)=0</formula>
    </cfRule>
  </conditionalFormatting>
  <conditionalFormatting sqref="D273">
    <cfRule type="expression" dxfId="1508" priority="1353">
      <formula>MOD(ROW(),2)=0</formula>
    </cfRule>
  </conditionalFormatting>
  <conditionalFormatting sqref="L265">
    <cfRule type="expression" dxfId="1507" priority="1402">
      <formula>MOD(ROW(),2)=0</formula>
    </cfRule>
  </conditionalFormatting>
  <conditionalFormatting sqref="M265">
    <cfRule type="expression" dxfId="1506" priority="1401">
      <formula>MOD(ROW(),2)=0</formula>
    </cfRule>
  </conditionalFormatting>
  <conditionalFormatting sqref="O265">
    <cfRule type="expression" dxfId="1505" priority="1399">
      <formula>MOD(ROW(),2)=0</formula>
    </cfRule>
  </conditionalFormatting>
  <conditionalFormatting sqref="P265">
    <cfRule type="expression" dxfId="1504" priority="1398">
      <formula>MOD(ROW(),2)=0</formula>
    </cfRule>
  </conditionalFormatting>
  <conditionalFormatting sqref="N267">
    <cfRule type="expression" dxfId="1503" priority="1386">
      <formula>MOD(ROW(),2)=0</formula>
    </cfRule>
  </conditionalFormatting>
  <conditionalFormatting sqref="A266:B266">
    <cfRule type="expression" dxfId="1502" priority="1397">
      <formula>MOD(ROW(),2)=0</formula>
    </cfRule>
  </conditionalFormatting>
  <conditionalFormatting sqref="C267">
    <cfRule type="expression" dxfId="1501" priority="1396">
      <formula>MOD(ROW(),2)=0</formula>
    </cfRule>
  </conditionalFormatting>
  <conditionalFormatting sqref="D267">
    <cfRule type="expression" dxfId="1500" priority="1395">
      <formula>MOD(ROW(),2)=0</formula>
    </cfRule>
  </conditionalFormatting>
  <conditionalFormatting sqref="E267">
    <cfRule type="expression" dxfId="1499" priority="1394">
      <formula>MOD(ROW(),2)=0</formula>
    </cfRule>
  </conditionalFormatting>
  <conditionalFormatting sqref="F267">
    <cfRule type="expression" dxfId="1498" priority="1393">
      <formula>MOD(ROW(),2)=0</formula>
    </cfRule>
  </conditionalFormatting>
  <conditionalFormatting sqref="L267">
    <cfRule type="expression" dxfId="1497" priority="1388">
      <formula>MOD(ROW(),2)=0</formula>
    </cfRule>
  </conditionalFormatting>
  <conditionalFormatting sqref="M267">
    <cfRule type="expression" dxfId="1496" priority="1387">
      <formula>MOD(ROW(),2)=0</formula>
    </cfRule>
  </conditionalFormatting>
  <conditionalFormatting sqref="O267">
    <cfRule type="expression" dxfId="1495" priority="1385">
      <formula>MOD(ROW(),2)=0</formula>
    </cfRule>
  </conditionalFormatting>
  <conditionalFormatting sqref="P267">
    <cfRule type="expression" dxfId="1494" priority="1384">
      <formula>MOD(ROW(),2)=0</formula>
    </cfRule>
  </conditionalFormatting>
  <conditionalFormatting sqref="A268:B268">
    <cfRule type="expression" dxfId="1493" priority="1383">
      <formula>MOD(ROW(),2)=0</formula>
    </cfRule>
  </conditionalFormatting>
  <conditionalFormatting sqref="C269">
    <cfRule type="expression" dxfId="1492" priority="1382">
      <formula>MOD(ROW(),2)=0</formula>
    </cfRule>
  </conditionalFormatting>
  <conditionalFormatting sqref="D269">
    <cfRule type="expression" dxfId="1491" priority="1381">
      <formula>MOD(ROW(),2)=0</formula>
    </cfRule>
  </conditionalFormatting>
  <conditionalFormatting sqref="E269">
    <cfRule type="expression" dxfId="1490" priority="1380">
      <formula>MOD(ROW(),2)=0</formula>
    </cfRule>
  </conditionalFormatting>
  <conditionalFormatting sqref="F269">
    <cfRule type="expression" dxfId="1489" priority="1379">
      <formula>MOD(ROW(),2)=0</formula>
    </cfRule>
  </conditionalFormatting>
  <conditionalFormatting sqref="G269">
    <cfRule type="expression" dxfId="1488" priority="1378">
      <formula>MOD(ROW(),2)=0</formula>
    </cfRule>
  </conditionalFormatting>
  <conditionalFormatting sqref="F277">
    <cfRule type="expression" dxfId="1487" priority="1323">
      <formula>MOD(ROW(),2)=0</formula>
    </cfRule>
  </conditionalFormatting>
  <conditionalFormatting sqref="A270:B270">
    <cfRule type="expression" dxfId="1486" priority="1369">
      <formula>MOD(ROW(),2)=0</formula>
    </cfRule>
  </conditionalFormatting>
  <conditionalFormatting sqref="C271">
    <cfRule type="expression" dxfId="1485" priority="1368">
      <formula>MOD(ROW(),2)=0</formula>
    </cfRule>
  </conditionalFormatting>
  <conditionalFormatting sqref="E271">
    <cfRule type="expression" dxfId="1484" priority="1366">
      <formula>MOD(ROW(),2)=0</formula>
    </cfRule>
  </conditionalFormatting>
  <conditionalFormatting sqref="F271">
    <cfRule type="expression" dxfId="1483" priority="1365">
      <formula>MOD(ROW(),2)=0</formula>
    </cfRule>
  </conditionalFormatting>
  <conditionalFormatting sqref="G271">
    <cfRule type="expression" dxfId="1482" priority="1364">
      <formula>MOD(ROW(),2)=0</formula>
    </cfRule>
  </conditionalFormatting>
  <conditionalFormatting sqref="H271">
    <cfRule type="expression" dxfId="1481" priority="1363">
      <formula>MOD(ROW(),2)=0</formula>
    </cfRule>
  </conditionalFormatting>
  <conditionalFormatting sqref="K271">
    <cfRule type="expression" dxfId="1480" priority="1361">
      <formula>MOD(ROW(),2)=0</formula>
    </cfRule>
  </conditionalFormatting>
  <conditionalFormatting sqref="F279">
    <cfRule type="expression" dxfId="1479" priority="1309">
      <formula>MOD(ROW(),2)=0</formula>
    </cfRule>
  </conditionalFormatting>
  <conditionalFormatting sqref="O271">
    <cfRule type="expression" dxfId="1478" priority="1357">
      <formula>MOD(ROW(),2)=0</formula>
    </cfRule>
  </conditionalFormatting>
  <conditionalFormatting sqref="P271">
    <cfRule type="expression" dxfId="1477" priority="1356">
      <formula>MOD(ROW(),2)=0</formula>
    </cfRule>
  </conditionalFormatting>
  <conditionalFormatting sqref="G281">
    <cfRule type="expression" dxfId="1476" priority="1294">
      <formula>MOD(ROW(),2)=0</formula>
    </cfRule>
  </conditionalFormatting>
  <conditionalFormatting sqref="A272:B272">
    <cfRule type="expression" dxfId="1475" priority="1355">
      <formula>MOD(ROW(),2)=0</formula>
    </cfRule>
  </conditionalFormatting>
  <conditionalFormatting sqref="C273">
    <cfRule type="expression" dxfId="1474" priority="1354">
      <formula>MOD(ROW(),2)=0</formula>
    </cfRule>
  </conditionalFormatting>
  <conditionalFormatting sqref="E273">
    <cfRule type="expression" dxfId="1473" priority="1352">
      <formula>MOD(ROW(),2)=0</formula>
    </cfRule>
  </conditionalFormatting>
  <conditionalFormatting sqref="F273">
    <cfRule type="expression" dxfId="1472" priority="1351">
      <formula>MOD(ROW(),2)=0</formula>
    </cfRule>
  </conditionalFormatting>
  <conditionalFormatting sqref="G273">
    <cfRule type="expression" dxfId="1471" priority="1350">
      <formula>MOD(ROW(),2)=0</formula>
    </cfRule>
  </conditionalFormatting>
  <conditionalFormatting sqref="F281">
    <cfRule type="expression" dxfId="1470" priority="1295">
      <formula>MOD(ROW(),2)=0</formula>
    </cfRule>
  </conditionalFormatting>
  <conditionalFormatting sqref="O273">
    <cfRule type="expression" dxfId="1469" priority="1343">
      <formula>MOD(ROW(),2)=0</formula>
    </cfRule>
  </conditionalFormatting>
  <conditionalFormatting sqref="I281:J281">
    <cfRule type="expression" dxfId="1468" priority="1292">
      <formula>MOD(ROW(),2)=0</formula>
    </cfRule>
  </conditionalFormatting>
  <conditionalFormatting sqref="N275">
    <cfRule type="expression" dxfId="1467" priority="1330">
      <formula>MOD(ROW(),2)=0</formula>
    </cfRule>
  </conditionalFormatting>
  <conditionalFormatting sqref="K281">
    <cfRule type="expression" dxfId="1466" priority="1291">
      <formula>MOD(ROW(),2)=0</formula>
    </cfRule>
  </conditionalFormatting>
  <conditionalFormatting sqref="L281">
    <cfRule type="expression" dxfId="1465" priority="1290">
      <formula>MOD(ROW(),2)=0</formula>
    </cfRule>
  </conditionalFormatting>
  <conditionalFormatting sqref="O281">
    <cfRule type="expression" dxfId="1464" priority="1287">
      <formula>MOD(ROW(),2)=0</formula>
    </cfRule>
  </conditionalFormatting>
  <conditionalFormatting sqref="P281">
    <cfRule type="expression" dxfId="1463" priority="1286">
      <formula>MOD(ROW(),2)=0</formula>
    </cfRule>
  </conditionalFormatting>
  <conditionalFormatting sqref="C283">
    <cfRule type="expression" dxfId="1462" priority="1284">
      <formula>MOD(ROW(),2)=0</formula>
    </cfRule>
  </conditionalFormatting>
  <conditionalFormatting sqref="H283">
    <cfRule type="expression" dxfId="1461" priority="1279">
      <formula>MOD(ROW(),2)=0</formula>
    </cfRule>
  </conditionalFormatting>
  <conditionalFormatting sqref="I283:J283">
    <cfRule type="expression" dxfId="1460" priority="1278">
      <formula>MOD(ROW(),2)=0</formula>
    </cfRule>
  </conditionalFormatting>
  <conditionalFormatting sqref="N277">
    <cfRule type="expression" dxfId="1459" priority="1316">
      <formula>MOD(ROW(),2)=0</formula>
    </cfRule>
  </conditionalFormatting>
  <conditionalFormatting sqref="K283">
    <cfRule type="expression" dxfId="1458" priority="1277">
      <formula>MOD(ROW(),2)=0</formula>
    </cfRule>
  </conditionalFormatting>
  <conditionalFormatting sqref="L283">
    <cfRule type="expression" dxfId="1457" priority="1276">
      <formula>MOD(ROW(),2)=0</formula>
    </cfRule>
  </conditionalFormatting>
  <conditionalFormatting sqref="M283">
    <cfRule type="expression" dxfId="1456" priority="1275">
      <formula>MOD(ROW(),2)=0</formula>
    </cfRule>
  </conditionalFormatting>
  <conditionalFormatting sqref="N283">
    <cfRule type="expression" dxfId="1455" priority="1274">
      <formula>MOD(ROW(),2)=0</formula>
    </cfRule>
  </conditionalFormatting>
  <conditionalFormatting sqref="P283">
    <cfRule type="expression" dxfId="1454" priority="1272">
      <formula>MOD(ROW(),2)=0</formula>
    </cfRule>
  </conditionalFormatting>
  <conditionalFormatting sqref="A284:B284">
    <cfRule type="expression" dxfId="1453" priority="1271">
      <formula>MOD(ROW(),2)=0</formula>
    </cfRule>
  </conditionalFormatting>
  <conditionalFormatting sqref="C285">
    <cfRule type="expression" dxfId="1452" priority="1270">
      <formula>MOD(ROW(),2)=0</formula>
    </cfRule>
  </conditionalFormatting>
  <conditionalFormatting sqref="D285">
    <cfRule type="expression" dxfId="1451" priority="1269">
      <formula>MOD(ROW(),2)=0</formula>
    </cfRule>
  </conditionalFormatting>
  <conditionalFormatting sqref="E285">
    <cfRule type="expression" dxfId="1450" priority="1268">
      <formula>MOD(ROW(),2)=0</formula>
    </cfRule>
  </conditionalFormatting>
  <conditionalFormatting sqref="N279">
    <cfRule type="expression" dxfId="1449" priority="1302">
      <formula>MOD(ROW(),2)=0</formula>
    </cfRule>
  </conditionalFormatting>
  <conditionalFormatting sqref="H281">
    <cfRule type="expression" dxfId="1448" priority="1293">
      <formula>MOD(ROW(),2)=0</formula>
    </cfRule>
  </conditionalFormatting>
  <conditionalFormatting sqref="G283">
    <cfRule type="expression" dxfId="1447" priority="1280">
      <formula>MOD(ROW(),2)=0</formula>
    </cfRule>
  </conditionalFormatting>
  <conditionalFormatting sqref="O283">
    <cfRule type="expression" dxfId="1446" priority="1273">
      <formula>MOD(ROW(),2)=0</formula>
    </cfRule>
  </conditionalFormatting>
  <conditionalFormatting sqref="G315">
    <cfRule type="expression" dxfId="1445" priority="824">
      <formula>MOD(ROW(),2)=0</formula>
    </cfRule>
  </conditionalFormatting>
  <conditionalFormatting sqref="D315">
    <cfRule type="expression" dxfId="1444" priority="827">
      <formula>MOD(ROW(),2)=0</formula>
    </cfRule>
  </conditionalFormatting>
  <conditionalFormatting sqref="E315">
    <cfRule type="expression" dxfId="1443" priority="826">
      <formula>MOD(ROW(),2)=0</formula>
    </cfRule>
  </conditionalFormatting>
  <conditionalFormatting sqref="H315">
    <cfRule type="expression" dxfId="1442" priority="823">
      <formula>MOD(ROW(),2)=0</formula>
    </cfRule>
  </conditionalFormatting>
  <conditionalFormatting sqref="I315:J315">
    <cfRule type="expression" dxfId="1441" priority="822">
      <formula>MOD(ROW(),2)=0</formula>
    </cfRule>
  </conditionalFormatting>
  <conditionalFormatting sqref="K315">
    <cfRule type="expression" dxfId="1440" priority="821">
      <formula>MOD(ROW(),2)=0</formula>
    </cfRule>
  </conditionalFormatting>
  <conditionalFormatting sqref="H334">
    <cfRule type="expression" dxfId="1439" priority="697">
      <formula>MOD(ROW(),2)=0</formula>
    </cfRule>
  </conditionalFormatting>
  <conditionalFormatting sqref="H336">
    <cfRule type="expression" dxfId="1438" priority="683">
      <formula>MOD(ROW(),2)=0</formula>
    </cfRule>
  </conditionalFormatting>
  <conditionalFormatting sqref="I336:J336">
    <cfRule type="expression" dxfId="1437" priority="682">
      <formula>MOD(ROW(),2)=0</formula>
    </cfRule>
  </conditionalFormatting>
  <conditionalFormatting sqref="K336">
    <cfRule type="expression" dxfId="1436" priority="681">
      <formula>MOD(ROW(),2)=0</formula>
    </cfRule>
  </conditionalFormatting>
  <conditionalFormatting sqref="L336">
    <cfRule type="expression" dxfId="1435" priority="680">
      <formula>MOD(ROW(),2)=0</formula>
    </cfRule>
  </conditionalFormatting>
  <conditionalFormatting sqref="M336">
    <cfRule type="expression" dxfId="1434" priority="679">
      <formula>MOD(ROW(),2)=0</formula>
    </cfRule>
  </conditionalFormatting>
  <conditionalFormatting sqref="N336">
    <cfRule type="expression" dxfId="1433" priority="678">
      <formula>MOD(ROW(),2)=0</formula>
    </cfRule>
  </conditionalFormatting>
  <conditionalFormatting sqref="O336">
    <cfRule type="expression" dxfId="1432" priority="677">
      <formula>MOD(ROW(),2)=0</formula>
    </cfRule>
  </conditionalFormatting>
  <conditionalFormatting sqref="P336">
    <cfRule type="expression" dxfId="1431" priority="676">
      <formula>MOD(ROW(),2)=0</formula>
    </cfRule>
  </conditionalFormatting>
  <conditionalFormatting sqref="B335 B337 B339 B341">
    <cfRule type="expression" dxfId="1430" priority="674">
      <formula>MOD(ROW(),2)=0</formula>
    </cfRule>
  </conditionalFormatting>
  <conditionalFormatting sqref="A341 A343 A345">
    <cfRule type="expression" dxfId="1429" priority="673">
      <formula>MOD(ROW(),2)=0</formula>
    </cfRule>
  </conditionalFormatting>
  <conditionalFormatting sqref="A336:B336">
    <cfRule type="expression" dxfId="1428" priority="659">
      <formula>MOD(ROW(),2)=0</formula>
    </cfRule>
  </conditionalFormatting>
  <conditionalFormatting sqref="A340:B340">
    <cfRule type="expression" dxfId="1427" priority="645">
      <formula>MOD(ROW(),2)=0</formula>
    </cfRule>
  </conditionalFormatting>
  <conditionalFormatting sqref="A347">
    <cfRule type="expression" dxfId="1426" priority="675">
      <formula>MOD(ROW(),2)=0</formula>
    </cfRule>
  </conditionalFormatting>
  <conditionalFormatting sqref="K339">
    <cfRule type="expression" dxfId="1425" priority="617">
      <formula>MOD(ROW(),2)=0</formula>
    </cfRule>
  </conditionalFormatting>
  <conditionalFormatting sqref="K343">
    <cfRule type="expression" dxfId="1424" priority="603">
      <formula>MOD(ROW(),2)=0</formula>
    </cfRule>
  </conditionalFormatting>
  <conditionalFormatting sqref="L343">
    <cfRule type="expression" dxfId="1423" priority="602">
      <formula>MOD(ROW(),2)=0</formula>
    </cfRule>
  </conditionalFormatting>
  <conditionalFormatting sqref="M343">
    <cfRule type="expression" dxfId="1422" priority="601">
      <formula>MOD(ROW(),2)=0</formula>
    </cfRule>
  </conditionalFormatting>
  <conditionalFormatting sqref="K338 K340 K342 K344">
    <cfRule type="expression" dxfId="1421" priority="631">
      <formula>MOD(ROW(),2)=0</formula>
    </cfRule>
  </conditionalFormatting>
  <conditionalFormatting sqref="P347">
    <cfRule type="expression" dxfId="1420" priority="360">
      <formula>MOD(ROW(),2)=0</formula>
    </cfRule>
  </conditionalFormatting>
  <conditionalFormatting sqref="A346:B346">
    <cfRule type="expression" dxfId="1419" priority="359">
      <formula>MOD(ROW(),2)=0</formula>
    </cfRule>
  </conditionalFormatting>
  <conditionalFormatting sqref="C349">
    <cfRule type="expression" dxfId="1418" priority="358">
      <formula>MOD(ROW(),2)=0</formula>
    </cfRule>
  </conditionalFormatting>
  <conditionalFormatting sqref="D349">
    <cfRule type="expression" dxfId="1417" priority="357">
      <formula>MOD(ROW(),2)=0</formula>
    </cfRule>
  </conditionalFormatting>
  <conditionalFormatting sqref="A350:B350">
    <cfRule type="expression" dxfId="1416" priority="331">
      <formula>MOD(ROW(),2)=0</formula>
    </cfRule>
  </conditionalFormatting>
  <conditionalFormatting sqref="H340">
    <cfRule type="expression" dxfId="1415" priority="144">
      <formula>MOD(ROW(),2)=0</formula>
    </cfRule>
  </conditionalFormatting>
  <conditionalFormatting sqref="F338">
    <cfRule type="expression" dxfId="1414" priority="149">
      <formula>MOD(ROW(),2)=0</formula>
    </cfRule>
  </conditionalFormatting>
  <conditionalFormatting sqref="G338">
    <cfRule type="expression" dxfId="1413" priority="148">
      <formula>MOD(ROW(),2)=0</formula>
    </cfRule>
  </conditionalFormatting>
  <conditionalFormatting sqref="H338">
    <cfRule type="expression" dxfId="1412" priority="147">
      <formula>MOD(ROW(),2)=0</formula>
    </cfRule>
  </conditionalFormatting>
  <conditionalFormatting sqref="F340">
    <cfRule type="expression" dxfId="1411" priority="146">
      <formula>MOD(ROW(),2)=0</formula>
    </cfRule>
  </conditionalFormatting>
  <conditionalFormatting sqref="G340">
    <cfRule type="expression" dxfId="1410" priority="145">
      <formula>MOD(ROW(),2)=0</formula>
    </cfRule>
  </conditionalFormatting>
  <conditionalFormatting sqref="F342">
    <cfRule type="expression" dxfId="1409" priority="143">
      <formula>MOD(ROW(),2)=0</formula>
    </cfRule>
  </conditionalFormatting>
  <conditionalFormatting sqref="G342">
    <cfRule type="expression" dxfId="1408" priority="142">
      <formula>MOD(ROW(),2)=0</formula>
    </cfRule>
  </conditionalFormatting>
  <conditionalFormatting sqref="G183">
    <cfRule type="expression" dxfId="1407" priority="130">
      <formula>MOD(ROW(),2)=0</formula>
    </cfRule>
  </conditionalFormatting>
  <conditionalFormatting sqref="H342">
    <cfRule type="expression" dxfId="1406" priority="141">
      <formula>MOD(ROW(),2)=0</formula>
    </cfRule>
  </conditionalFormatting>
  <conditionalFormatting sqref="F344">
    <cfRule type="expression" dxfId="1405" priority="140">
      <formula>MOD(ROW(),2)=0</formula>
    </cfRule>
  </conditionalFormatting>
  <conditionalFormatting sqref="G344">
    <cfRule type="expression" dxfId="1404" priority="139">
      <formula>MOD(ROW(),2)=0</formula>
    </cfRule>
  </conditionalFormatting>
  <conditionalFormatting sqref="H344">
    <cfRule type="expression" dxfId="1403" priority="138">
      <formula>MOD(ROW(),2)=0</formula>
    </cfRule>
  </conditionalFormatting>
  <conditionalFormatting sqref="F179">
    <cfRule type="expression" dxfId="1402" priority="137">
      <formula>MOD(ROW(),2)=0</formula>
    </cfRule>
  </conditionalFormatting>
  <conditionalFormatting sqref="G179">
    <cfRule type="expression" dxfId="1401" priority="136">
      <formula>MOD(ROW(),2)=0</formula>
    </cfRule>
  </conditionalFormatting>
  <conditionalFormatting sqref="H179">
    <cfRule type="expression" dxfId="1400" priority="135">
      <formula>MOD(ROW(),2)=0</formula>
    </cfRule>
  </conditionalFormatting>
  <conditionalFormatting sqref="F181">
    <cfRule type="expression" dxfId="1399" priority="134">
      <formula>MOD(ROW(),2)=0</formula>
    </cfRule>
  </conditionalFormatting>
  <conditionalFormatting sqref="G181">
    <cfRule type="expression" dxfId="1398" priority="133">
      <formula>MOD(ROW(),2)=0</formula>
    </cfRule>
  </conditionalFormatting>
  <conditionalFormatting sqref="H181">
    <cfRule type="expression" dxfId="1397" priority="132">
      <formula>MOD(ROW(),2)=0</formula>
    </cfRule>
  </conditionalFormatting>
  <conditionalFormatting sqref="F183">
    <cfRule type="expression" dxfId="1396" priority="131">
      <formula>MOD(ROW(),2)=0</formula>
    </cfRule>
  </conditionalFormatting>
  <conditionalFormatting sqref="H183">
    <cfRule type="expression" dxfId="1395" priority="129">
      <formula>MOD(ROW(),2)=0</formula>
    </cfRule>
  </conditionalFormatting>
  <conditionalFormatting sqref="F185">
    <cfRule type="expression" dxfId="1394" priority="128">
      <formula>MOD(ROW(),2)=0</formula>
    </cfRule>
  </conditionalFormatting>
  <conditionalFormatting sqref="F264">
    <cfRule type="expression" dxfId="1393" priority="116">
      <formula>MOD(ROW(),2)=0</formula>
    </cfRule>
  </conditionalFormatting>
  <conditionalFormatting sqref="G185">
    <cfRule type="expression" dxfId="1392" priority="127">
      <formula>MOD(ROW(),2)=0</formula>
    </cfRule>
  </conditionalFormatting>
  <conditionalFormatting sqref="H185">
    <cfRule type="expression" dxfId="1391" priority="126">
      <formula>MOD(ROW(),2)=0</formula>
    </cfRule>
  </conditionalFormatting>
  <conditionalFormatting sqref="F258">
    <cfRule type="expression" dxfId="1390" priority="125">
      <formula>MOD(ROW(),2)=0</formula>
    </cfRule>
  </conditionalFormatting>
  <conditionalFormatting sqref="G258">
    <cfRule type="expression" dxfId="1389" priority="124">
      <formula>MOD(ROW(),2)=0</formula>
    </cfRule>
  </conditionalFormatting>
  <conditionalFormatting sqref="H258">
    <cfRule type="expression" dxfId="1388" priority="123">
      <formula>MOD(ROW(),2)=0</formula>
    </cfRule>
  </conditionalFormatting>
  <conditionalFormatting sqref="F260">
    <cfRule type="expression" dxfId="1387" priority="122">
      <formula>MOD(ROW(),2)=0</formula>
    </cfRule>
  </conditionalFormatting>
  <conditionalFormatting sqref="G260">
    <cfRule type="expression" dxfId="1386" priority="121">
      <formula>MOD(ROW(),2)=0</formula>
    </cfRule>
  </conditionalFormatting>
  <conditionalFormatting sqref="H260">
    <cfRule type="expression" dxfId="1385" priority="120">
      <formula>MOD(ROW(),2)=0</formula>
    </cfRule>
  </conditionalFormatting>
  <conditionalFormatting sqref="F262">
    <cfRule type="expression" dxfId="1384" priority="119">
      <formula>MOD(ROW(),2)=0</formula>
    </cfRule>
  </conditionalFormatting>
  <conditionalFormatting sqref="G262">
    <cfRule type="expression" dxfId="1383" priority="118">
      <formula>MOD(ROW(),2)=0</formula>
    </cfRule>
  </conditionalFormatting>
  <conditionalFormatting sqref="H262">
    <cfRule type="expression" dxfId="1382" priority="117">
      <formula>MOD(ROW(),2)=0</formula>
    </cfRule>
  </conditionalFormatting>
  <conditionalFormatting sqref="G264">
    <cfRule type="expression" dxfId="1381" priority="115">
      <formula>MOD(ROW(),2)=0</formula>
    </cfRule>
  </conditionalFormatting>
  <conditionalFormatting sqref="H264">
    <cfRule type="expression" dxfId="1380" priority="114">
      <formula>MOD(ROW(),2)=0</formula>
    </cfRule>
  </conditionalFormatting>
  <conditionalFormatting sqref="A5:B5">
    <cfRule type="expression" dxfId="1379" priority="113">
      <formula>MOD(ROW(),2)=0</formula>
    </cfRule>
  </conditionalFormatting>
  <conditionalFormatting sqref="C5">
    <cfRule type="expression" dxfId="1378" priority="112">
      <formula>MOD(ROW(),2)=0</formula>
    </cfRule>
  </conditionalFormatting>
  <conditionalFormatting sqref="D5">
    <cfRule type="expression" dxfId="1377" priority="111">
      <formula>MOD(ROW(),2)=0</formula>
    </cfRule>
  </conditionalFormatting>
  <conditionalFormatting sqref="E5">
    <cfRule type="expression" dxfId="1376" priority="110">
      <formula>MOD(ROW(),2)=0</formula>
    </cfRule>
  </conditionalFormatting>
  <conditionalFormatting sqref="I5:J5">
    <cfRule type="expression" dxfId="1375" priority="109">
      <formula>MOD(ROW(),2)=0</formula>
    </cfRule>
  </conditionalFormatting>
  <conditionalFormatting sqref="L5">
    <cfRule type="expression" dxfId="1374" priority="107">
      <formula>MOD(ROW(),2)=0</formula>
    </cfRule>
  </conditionalFormatting>
  <conditionalFormatting sqref="M5">
    <cfRule type="expression" dxfId="1373" priority="106">
      <formula>MOD(ROW(),2)=0</formula>
    </cfRule>
  </conditionalFormatting>
  <conditionalFormatting sqref="K5">
    <cfRule type="expression" dxfId="1372" priority="108">
      <formula>MOD(ROW(),2)=0</formula>
    </cfRule>
  </conditionalFormatting>
  <conditionalFormatting sqref="A167">
    <cfRule type="expression" dxfId="1371" priority="104">
      <formula>MOD(ROW(),2)=0</formula>
    </cfRule>
  </conditionalFormatting>
  <conditionalFormatting sqref="O250">
    <cfRule type="expression" dxfId="1370" priority="90">
      <formula>MOD(ROW(),2)=0</formula>
    </cfRule>
  </conditionalFormatting>
  <conditionalFormatting sqref="A250">
    <cfRule type="expression" dxfId="1369" priority="103">
      <formula>MOD(ROW(),2)=0</formula>
    </cfRule>
  </conditionalFormatting>
  <conditionalFormatting sqref="B250">
    <cfRule type="expression" dxfId="1368" priority="102">
      <formula>MOD(ROW(),2)=0</formula>
    </cfRule>
  </conditionalFormatting>
  <conditionalFormatting sqref="M250">
    <cfRule type="expression" dxfId="1367" priority="92">
      <formula>MOD(ROW(),2)=0</formula>
    </cfRule>
  </conditionalFormatting>
  <conditionalFormatting sqref="P250">
    <cfRule type="expression" dxfId="1366" priority="89">
      <formula>MOD(ROW(),2)=0</formula>
    </cfRule>
  </conditionalFormatting>
  <conditionalFormatting sqref="N250">
    <cfRule type="expression" dxfId="1365" priority="91">
      <formula>MOD(ROW(),2)=0</formula>
    </cfRule>
  </conditionalFormatting>
  <conditionalFormatting sqref="C250">
    <cfRule type="expression" dxfId="1364" priority="101">
      <formula>MOD(ROW(),2)=0</formula>
    </cfRule>
  </conditionalFormatting>
  <conditionalFormatting sqref="D250">
    <cfRule type="expression" dxfId="1363" priority="100">
      <formula>MOD(ROW(),2)=0</formula>
    </cfRule>
  </conditionalFormatting>
  <conditionalFormatting sqref="E250">
    <cfRule type="expression" dxfId="1362" priority="99">
      <formula>MOD(ROW(),2)=0</formula>
    </cfRule>
  </conditionalFormatting>
  <conditionalFormatting sqref="F250">
    <cfRule type="expression" dxfId="1361" priority="98">
      <formula>MOD(ROW(),2)=0</formula>
    </cfRule>
  </conditionalFormatting>
  <conditionalFormatting sqref="G250">
    <cfRule type="expression" dxfId="1360" priority="97">
      <formula>MOD(ROW(),2)=0</formula>
    </cfRule>
  </conditionalFormatting>
  <conditionalFormatting sqref="H250">
    <cfRule type="expression" dxfId="1359" priority="96">
      <formula>MOD(ROW(),2)=0</formula>
    </cfRule>
  </conditionalFormatting>
  <conditionalFormatting sqref="I250:J250">
    <cfRule type="expression" dxfId="1358" priority="95">
      <formula>MOD(ROW(),2)=0</formula>
    </cfRule>
  </conditionalFormatting>
  <conditionalFormatting sqref="K250">
    <cfRule type="expression" dxfId="1357" priority="94">
      <formula>MOD(ROW(),2)=0</formula>
    </cfRule>
  </conditionalFormatting>
  <conditionalFormatting sqref="L250">
    <cfRule type="expression" dxfId="1356" priority="93">
      <formula>MOD(ROW(),2)=0</formula>
    </cfRule>
  </conditionalFormatting>
  <conditionalFormatting sqref="A240">
    <cfRule type="expression" dxfId="1355" priority="88">
      <formula>MOD(ROW(),2)=0</formula>
    </cfRule>
  </conditionalFormatting>
  <conditionalFormatting sqref="P142">
    <cfRule type="expression" dxfId="1354" priority="87">
      <formula>MOD(ROW(),2)=0</formula>
    </cfRule>
  </conditionalFormatting>
  <conditionalFormatting sqref="P144">
    <cfRule type="expression" dxfId="1353" priority="86">
      <formula>MOD(ROW(),2)=0</formula>
    </cfRule>
  </conditionalFormatting>
  <conditionalFormatting sqref="P104">
    <cfRule type="expression" dxfId="1352" priority="85">
      <formula>MOD(ROW(),2)=0</formula>
    </cfRule>
  </conditionalFormatting>
  <conditionalFormatting sqref="P106">
    <cfRule type="expression" dxfId="1351" priority="84">
      <formula>MOD(ROW(),2)=0</formula>
    </cfRule>
  </conditionalFormatting>
  <conditionalFormatting sqref="O105">
    <cfRule type="expression" dxfId="1350" priority="83">
      <formula>MOD(ROW(),2)=0</formula>
    </cfRule>
  </conditionalFormatting>
  <conditionalFormatting sqref="P105">
    <cfRule type="expression" dxfId="1349" priority="82">
      <formula>MOD(ROW(),2)=0</formula>
    </cfRule>
  </conditionalFormatting>
  <conditionalFormatting sqref="J351">
    <cfRule type="expression" dxfId="1348" priority="16">
      <formula>MOD(ROW(),2)=0</formula>
    </cfRule>
  </conditionalFormatting>
  <conditionalFormatting sqref="G351">
    <cfRule type="expression" dxfId="1347" priority="19">
      <formula>MOD(ROW(),2)=0</formula>
    </cfRule>
  </conditionalFormatting>
  <conditionalFormatting sqref="H351">
    <cfRule type="expression" dxfId="1346" priority="18">
      <formula>MOD(ROW(),2)=0</formula>
    </cfRule>
  </conditionalFormatting>
  <conditionalFormatting sqref="I351">
    <cfRule type="expression" dxfId="1345" priority="17">
      <formula>MOD(ROW(),2)=0</formula>
    </cfRule>
  </conditionalFormatting>
  <conditionalFormatting sqref="L351">
    <cfRule type="expression" dxfId="1344" priority="14">
      <formula>MOD(ROW(),2)=0</formula>
    </cfRule>
  </conditionalFormatting>
  <conditionalFormatting sqref="K351">
    <cfRule type="expression" dxfId="1343" priority="15">
      <formula>MOD(ROW(),2)=0</formula>
    </cfRule>
  </conditionalFormatting>
  <conditionalFormatting sqref="M351">
    <cfRule type="expression" dxfId="1342" priority="13">
      <formula>MOD(ROW(),2)=0</formula>
    </cfRule>
  </conditionalFormatting>
  <conditionalFormatting sqref="N351">
    <cfRule type="expression" dxfId="1341" priority="12">
      <formula>MOD(ROW(),2)=0</formula>
    </cfRule>
  </conditionalFormatting>
  <conditionalFormatting sqref="O351">
    <cfRule type="expression" dxfId="1340" priority="11">
      <formula>MOD(ROW(),2)=0</formula>
    </cfRule>
  </conditionalFormatting>
  <conditionalFormatting sqref="P351">
    <cfRule type="expression" dxfId="1339" priority="10">
      <formula>MOD(ROW(),2)=0</formula>
    </cfRule>
  </conditionalFormatting>
  <conditionalFormatting sqref="P261">
    <cfRule type="expression" dxfId="1338" priority="66">
      <formula>MOD(ROW(),2)=0</formula>
    </cfRule>
  </conditionalFormatting>
  <conditionalFormatting sqref="O259">
    <cfRule type="expression" dxfId="1337" priority="70">
      <formula>MOD(ROW(),2)=0</formula>
    </cfRule>
  </conditionalFormatting>
  <conditionalFormatting sqref="N259">
    <cfRule type="expression" dxfId="1336" priority="71">
      <formula>MOD(ROW(),2)=0</formula>
    </cfRule>
  </conditionalFormatting>
  <conditionalFormatting sqref="P259">
    <cfRule type="expression" dxfId="1335" priority="69">
      <formula>MOD(ROW(),2)=0</formula>
    </cfRule>
  </conditionalFormatting>
  <conditionalFormatting sqref="N261">
    <cfRule type="expression" dxfId="1334" priority="68">
      <formula>MOD(ROW(),2)=0</formula>
    </cfRule>
  </conditionalFormatting>
  <conditionalFormatting sqref="O261">
    <cfRule type="expression" dxfId="1333" priority="67">
      <formula>MOD(ROW(),2)=0</formula>
    </cfRule>
  </conditionalFormatting>
  <conditionalFormatting sqref="P258">
    <cfRule type="expression" dxfId="1332" priority="63">
      <formula>MOD(ROW(),2)=0</formula>
    </cfRule>
  </conditionalFormatting>
  <conditionalFormatting sqref="N258">
    <cfRule type="expression" dxfId="1331" priority="65">
      <formula>MOD(ROW(),2)=0</formula>
    </cfRule>
  </conditionalFormatting>
  <conditionalFormatting sqref="O258">
    <cfRule type="expression" dxfId="1330" priority="64">
      <formula>MOD(ROW(),2)=0</formula>
    </cfRule>
  </conditionalFormatting>
  <conditionalFormatting sqref="N260">
    <cfRule type="expression" dxfId="1329" priority="62">
      <formula>MOD(ROW(),2)=0</formula>
    </cfRule>
  </conditionalFormatting>
  <conditionalFormatting sqref="O260">
    <cfRule type="expression" dxfId="1328" priority="61">
      <formula>MOD(ROW(),2)=0</formula>
    </cfRule>
  </conditionalFormatting>
  <conditionalFormatting sqref="P260">
    <cfRule type="expression" dxfId="1327" priority="60">
      <formula>MOD(ROW(),2)=0</formula>
    </cfRule>
  </conditionalFormatting>
  <conditionalFormatting sqref="N262">
    <cfRule type="expression" dxfId="1326" priority="59">
      <formula>MOD(ROW(),2)=0</formula>
    </cfRule>
  </conditionalFormatting>
  <conditionalFormatting sqref="O262">
    <cfRule type="expression" dxfId="1325" priority="58">
      <formula>MOD(ROW(),2)=0</formula>
    </cfRule>
  </conditionalFormatting>
  <conditionalFormatting sqref="P262">
    <cfRule type="expression" dxfId="1324" priority="57">
      <formula>MOD(ROW(),2)=0</formula>
    </cfRule>
  </conditionalFormatting>
  <conditionalFormatting sqref="N264">
    <cfRule type="expression" dxfId="1323" priority="56">
      <formula>MOD(ROW(),2)=0</formula>
    </cfRule>
  </conditionalFormatting>
  <conditionalFormatting sqref="O264">
    <cfRule type="expression" dxfId="1322" priority="55">
      <formula>MOD(ROW(),2)=0</formula>
    </cfRule>
  </conditionalFormatting>
  <conditionalFormatting sqref="P264">
    <cfRule type="expression" dxfId="1321" priority="54">
      <formula>MOD(ROW(),2)=0</formula>
    </cfRule>
  </conditionalFormatting>
  <conditionalFormatting sqref="N304">
    <cfRule type="expression" dxfId="1320" priority="47">
      <formula>MOD(ROW(),2)=0</formula>
    </cfRule>
  </conditionalFormatting>
  <conditionalFormatting sqref="O304">
    <cfRule type="expression" dxfId="1319" priority="46">
      <formula>MOD(ROW(),2)=0</formula>
    </cfRule>
  </conditionalFormatting>
  <conditionalFormatting sqref="P304">
    <cfRule type="expression" dxfId="1318" priority="45">
      <formula>MOD(ROW(),2)=0</formula>
    </cfRule>
  </conditionalFormatting>
  <conditionalFormatting sqref="N306">
    <cfRule type="expression" dxfId="1317" priority="44">
      <formula>MOD(ROW(),2)=0</formula>
    </cfRule>
  </conditionalFormatting>
  <conditionalFormatting sqref="O306">
    <cfRule type="expression" dxfId="1316" priority="43">
      <formula>MOD(ROW(),2)=0</formula>
    </cfRule>
  </conditionalFormatting>
  <conditionalFormatting sqref="P306">
    <cfRule type="expression" dxfId="1315" priority="42">
      <formula>MOD(ROW(),2)=0</formula>
    </cfRule>
  </conditionalFormatting>
  <conditionalFormatting sqref="O308">
    <cfRule type="expression" dxfId="1314" priority="40">
      <formula>MOD(ROW(),2)=0</formula>
    </cfRule>
  </conditionalFormatting>
  <conditionalFormatting sqref="N308">
    <cfRule type="expression" dxfId="1313" priority="41">
      <formula>MOD(ROW(),2)=0</formula>
    </cfRule>
  </conditionalFormatting>
  <conditionalFormatting sqref="P308">
    <cfRule type="expression" dxfId="1312" priority="39">
      <formula>MOD(ROW(),2)=0</formula>
    </cfRule>
  </conditionalFormatting>
  <conditionalFormatting sqref="N303">
    <cfRule type="expression" dxfId="1311" priority="50">
      <formula>MOD(ROW(),2)=0</formula>
    </cfRule>
  </conditionalFormatting>
  <conditionalFormatting sqref="O303">
    <cfRule type="expression" dxfId="1310" priority="49">
      <formula>MOD(ROW(),2)=0</formula>
    </cfRule>
  </conditionalFormatting>
  <conditionalFormatting sqref="P303">
    <cfRule type="expression" dxfId="1309" priority="48">
      <formula>MOD(ROW(),2)=0</formula>
    </cfRule>
  </conditionalFormatting>
  <conditionalFormatting sqref="P302">
    <cfRule type="expression" dxfId="1308" priority="51">
      <formula>MOD(ROW(),2)=0</formula>
    </cfRule>
  </conditionalFormatting>
  <conditionalFormatting sqref="N302">
    <cfRule type="expression" dxfId="1307" priority="53">
      <formula>MOD(ROW(),2)=0</formula>
    </cfRule>
  </conditionalFormatting>
  <conditionalFormatting sqref="O302">
    <cfRule type="expression" dxfId="1306" priority="52">
      <formula>MOD(ROW(),2)=0</formula>
    </cfRule>
  </conditionalFormatting>
  <conditionalFormatting sqref="N343">
    <cfRule type="expression" dxfId="1305" priority="35">
      <formula>MOD(ROW(),2)=0</formula>
    </cfRule>
  </conditionalFormatting>
  <conditionalFormatting sqref="O343">
    <cfRule type="expression" dxfId="1304" priority="34">
      <formula>MOD(ROW(),2)=0</formula>
    </cfRule>
  </conditionalFormatting>
  <conditionalFormatting sqref="P343">
    <cfRule type="expression" dxfId="1303" priority="33">
      <formula>MOD(ROW(),2)=0</formula>
    </cfRule>
  </conditionalFormatting>
  <conditionalFormatting sqref="O344">
    <cfRule type="expression" dxfId="1302" priority="25">
      <formula>MOD(ROW(),2)=0</formula>
    </cfRule>
  </conditionalFormatting>
  <conditionalFormatting sqref="N341">
    <cfRule type="expression" dxfId="1301" priority="38">
      <formula>MOD(ROW(),2)=0</formula>
    </cfRule>
  </conditionalFormatting>
  <conditionalFormatting sqref="N340">
    <cfRule type="expression" dxfId="1300" priority="32">
      <formula>MOD(ROW(),2)=0</formula>
    </cfRule>
  </conditionalFormatting>
  <conditionalFormatting sqref="O340">
    <cfRule type="expression" dxfId="1299" priority="31">
      <formula>MOD(ROW(),2)=0</formula>
    </cfRule>
  </conditionalFormatting>
  <conditionalFormatting sqref="P340">
    <cfRule type="expression" dxfId="1298" priority="30">
      <formula>MOD(ROW(),2)=0</formula>
    </cfRule>
  </conditionalFormatting>
  <conditionalFormatting sqref="N342">
    <cfRule type="expression" dxfId="1297" priority="29">
      <formula>MOD(ROW(),2)=0</formula>
    </cfRule>
  </conditionalFormatting>
  <conditionalFormatting sqref="O342">
    <cfRule type="expression" dxfId="1296" priority="28">
      <formula>MOD(ROW(),2)=0</formula>
    </cfRule>
  </conditionalFormatting>
  <conditionalFormatting sqref="P342">
    <cfRule type="expression" dxfId="1295" priority="27">
      <formula>MOD(ROW(),2)=0</formula>
    </cfRule>
  </conditionalFormatting>
  <conditionalFormatting sqref="N344">
    <cfRule type="expression" dxfId="1294" priority="26">
      <formula>MOD(ROW(),2)=0</formula>
    </cfRule>
  </conditionalFormatting>
  <conditionalFormatting sqref="P344">
    <cfRule type="expression" dxfId="1293" priority="24">
      <formula>MOD(ROW(),2)=0</formula>
    </cfRule>
  </conditionalFormatting>
  <conditionalFormatting sqref="O341">
    <cfRule type="expression" dxfId="1292" priority="37">
      <formula>MOD(ROW(),2)=0</formula>
    </cfRule>
  </conditionalFormatting>
  <conditionalFormatting sqref="P341">
    <cfRule type="expression" dxfId="1291" priority="36">
      <formula>MOD(ROW(),2)=0</formula>
    </cfRule>
  </conditionalFormatting>
  <conditionalFormatting sqref="C351">
    <cfRule type="expression" dxfId="1290" priority="23">
      <formula>MOD(ROW(),2)=0</formula>
    </cfRule>
  </conditionalFormatting>
  <conditionalFormatting sqref="D351">
    <cfRule type="expression" dxfId="1289" priority="22">
      <formula>MOD(ROW(),2)=0</formula>
    </cfRule>
  </conditionalFormatting>
  <conditionalFormatting sqref="E351">
    <cfRule type="expression" dxfId="1288" priority="21">
      <formula>MOD(ROW(),2)=0</formula>
    </cfRule>
  </conditionalFormatting>
  <conditionalFormatting sqref="F351">
    <cfRule type="expression" dxfId="1287" priority="20">
      <formula>MOD(ROW(),2)=0</formula>
    </cfRule>
  </conditionalFormatting>
  <conditionalFormatting sqref="N338">
    <cfRule type="expression" dxfId="1286" priority="9">
      <formula>MOD(ROW(),2)=0</formula>
    </cfRule>
  </conditionalFormatting>
  <conditionalFormatting sqref="O338">
    <cfRule type="expression" dxfId="1285" priority="8">
      <formula>MOD(ROW(),2)=0</formula>
    </cfRule>
  </conditionalFormatting>
  <conditionalFormatting sqref="P338">
    <cfRule type="expression" dxfId="1284" priority="7">
      <formula>MOD(ROW(),2)=0</formula>
    </cfRule>
  </conditionalFormatting>
  <conditionalFormatting sqref="F302">
    <cfRule type="expression" dxfId="1283" priority="6">
      <formula>MOD(ROW(),2)=0</formula>
    </cfRule>
  </conditionalFormatting>
  <conditionalFormatting sqref="G302">
    <cfRule type="expression" dxfId="1282" priority="5">
      <formula>MOD(ROW(),2)=0</formula>
    </cfRule>
  </conditionalFormatting>
  <conditionalFormatting sqref="H302">
    <cfRule type="expression" dxfId="1281" priority="4">
      <formula>MOD(ROW(),2)=0</formula>
    </cfRule>
  </conditionalFormatting>
  <conditionalFormatting sqref="F304">
    <cfRule type="expression" dxfId="1280" priority="3">
      <formula>MOD(ROW(),2)=0</formula>
    </cfRule>
  </conditionalFormatting>
  <conditionalFormatting sqref="G304">
    <cfRule type="expression" dxfId="1279" priority="2">
      <formula>MOD(ROW(),2)=0</formula>
    </cfRule>
  </conditionalFormatting>
  <conditionalFormatting sqref="H304">
    <cfRule type="expression" dxfId="127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75" orientation="portrait" r:id="rId1"/>
  <headerFooter differentFirst="1" scaleWithDoc="0">
    <oddFooter>&amp;L&amp;8Statistikamt Nord&amp;C&amp;8&amp;P&amp;R&amp;8Statistischer Bericht A I 4 - j/12 SH</oddFooter>
  </headerFooter>
  <rowBreaks count="3" manualBreakCount="3">
    <brk id="63" max="16383" man="1"/>
    <brk id="119" max="16383" man="1"/>
    <brk id="33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63" t="s">
        <v>32</v>
      </c>
      <c r="B3" s="268" t="s">
        <v>33</v>
      </c>
      <c r="C3" s="26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64"/>
      <c r="B4" s="270" t="s">
        <v>51</v>
      </c>
      <c r="C4" s="27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64"/>
      <c r="B5" s="266"/>
      <c r="C5" s="26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65"/>
      <c r="B6" s="266"/>
      <c r="C6" s="26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0"/>
  <sheetViews>
    <sheetView zoomScaleNormal="100" workbookViewId="0">
      <selection activeCell="A4" sqref="A4"/>
    </sheetView>
  </sheetViews>
  <sheetFormatPr baseColWidth="10" defaultColWidth="11.28515625" defaultRowHeight="12.75" x14ac:dyDescent="0.2"/>
  <cols>
    <col min="1" max="1" width="30.85546875" style="57" customWidth="1"/>
    <col min="2" max="2" width="10.140625" style="57" customWidth="1"/>
    <col min="3" max="3" width="5.85546875" style="54" customWidth="1"/>
    <col min="4" max="4" width="6.7109375" style="54" customWidth="1"/>
    <col min="5" max="5" width="6.5703125" style="54" customWidth="1"/>
    <col min="6" max="6" width="6.140625" style="54" customWidth="1"/>
    <col min="7" max="7" width="6.85546875" style="54" customWidth="1"/>
    <col min="8" max="8" width="7.42578125" style="54" customWidth="1"/>
    <col min="9" max="9" width="6.85546875" style="54" customWidth="1"/>
    <col min="10" max="10" width="7.42578125" style="54" customWidth="1"/>
    <col min="11" max="11" width="6.7109375" style="65" customWidth="1"/>
    <col min="12" max="12" width="5.85546875" style="65" customWidth="1"/>
    <col min="13" max="13" width="6.85546875" style="54" customWidth="1"/>
    <col min="14" max="14" width="8.28515625" style="54" customWidth="1"/>
    <col min="15" max="16384" width="11.28515625" style="54"/>
  </cols>
  <sheetData>
    <row r="1" spans="1:14" s="53" customFormat="1" x14ac:dyDescent="0.2">
      <c r="A1" s="253" t="s">
        <v>448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</row>
    <row r="2" spans="1:14" s="53" customFormat="1" x14ac:dyDescent="0.2">
      <c r="A2" s="253"/>
      <c r="B2" s="253"/>
      <c r="C2" s="253"/>
      <c r="K2" s="64"/>
      <c r="L2" s="64"/>
    </row>
    <row r="3" spans="1:14" s="60" customFormat="1" ht="22.15" customHeight="1" x14ac:dyDescent="0.2">
      <c r="A3" s="88" t="s">
        <v>64</v>
      </c>
      <c r="B3" s="212" t="s">
        <v>185</v>
      </c>
      <c r="C3" s="254" t="s">
        <v>298</v>
      </c>
      <c r="D3" s="272"/>
      <c r="E3" s="272"/>
      <c r="F3" s="272"/>
      <c r="G3" s="272"/>
      <c r="H3" s="272"/>
      <c r="I3" s="272"/>
      <c r="J3" s="272"/>
      <c r="K3" s="272"/>
      <c r="L3" s="273"/>
      <c r="M3" s="273"/>
      <c r="N3" s="274"/>
    </row>
    <row r="4" spans="1:14" s="55" customFormat="1" ht="28.15" customHeight="1" x14ac:dyDescent="0.2">
      <c r="A4" s="62"/>
      <c r="B4" s="213" t="s">
        <v>425</v>
      </c>
      <c r="C4" s="210" t="s">
        <v>416</v>
      </c>
      <c r="D4" s="206" t="s">
        <v>417</v>
      </c>
      <c r="E4" s="206" t="s">
        <v>418</v>
      </c>
      <c r="F4" s="206" t="s">
        <v>419</v>
      </c>
      <c r="G4" s="206" t="s">
        <v>420</v>
      </c>
      <c r="H4" s="206" t="s">
        <v>288</v>
      </c>
      <c r="I4" s="206" t="s">
        <v>289</v>
      </c>
      <c r="J4" s="207" t="s">
        <v>290</v>
      </c>
      <c r="K4" s="207" t="s">
        <v>421</v>
      </c>
      <c r="L4" s="206" t="s">
        <v>422</v>
      </c>
      <c r="M4" s="206" t="s">
        <v>423</v>
      </c>
      <c r="N4" s="211" t="s">
        <v>424</v>
      </c>
    </row>
    <row r="5" spans="1:14" s="59" customFormat="1" x14ac:dyDescent="0.2">
      <c r="A5" s="110"/>
      <c r="B5" s="72"/>
      <c r="C5" s="70"/>
      <c r="D5" s="70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x14ac:dyDescent="0.2">
      <c r="A6" s="116" t="s">
        <v>68</v>
      </c>
      <c r="B6" s="139">
        <v>105767</v>
      </c>
      <c r="C6" s="139">
        <v>6100</v>
      </c>
      <c r="D6" s="139">
        <v>11181</v>
      </c>
      <c r="E6" s="139">
        <v>5261</v>
      </c>
      <c r="F6" s="139">
        <v>5425</v>
      </c>
      <c r="G6" s="139">
        <v>5729</v>
      </c>
      <c r="H6" s="139">
        <v>14560</v>
      </c>
      <c r="I6" s="152">
        <v>12190</v>
      </c>
      <c r="J6" s="139">
        <v>10621</v>
      </c>
      <c r="K6" s="139">
        <v>4589</v>
      </c>
      <c r="L6" s="139">
        <v>6972</v>
      </c>
      <c r="M6" s="139">
        <v>8665</v>
      </c>
      <c r="N6" s="139">
        <v>14474</v>
      </c>
    </row>
    <row r="7" spans="1:14" s="63" customFormat="1" x14ac:dyDescent="0.2">
      <c r="A7" s="111" t="s">
        <v>69</v>
      </c>
      <c r="B7" s="142">
        <v>54549</v>
      </c>
      <c r="C7" s="142">
        <v>4596</v>
      </c>
      <c r="D7" s="142">
        <v>8482</v>
      </c>
      <c r="E7" s="142">
        <v>3661</v>
      </c>
      <c r="F7" s="143">
        <v>3286</v>
      </c>
      <c r="G7" s="143">
        <v>2528</v>
      </c>
      <c r="H7" s="143">
        <v>5386</v>
      </c>
      <c r="I7" s="153">
        <v>4767</v>
      </c>
      <c r="J7" s="142">
        <v>4874</v>
      </c>
      <c r="K7" s="142">
        <v>2613</v>
      </c>
      <c r="L7" s="142">
        <v>2793</v>
      </c>
      <c r="M7" s="142">
        <v>3210</v>
      </c>
      <c r="N7" s="143">
        <v>8353</v>
      </c>
    </row>
    <row r="8" spans="1:14" x14ac:dyDescent="0.2">
      <c r="A8" s="111" t="s">
        <v>301</v>
      </c>
      <c r="B8" s="139"/>
      <c r="C8" s="139"/>
      <c r="D8" s="139"/>
      <c r="E8" s="139"/>
      <c r="F8" s="139"/>
      <c r="G8" s="139"/>
      <c r="H8" s="139"/>
      <c r="I8" s="153"/>
      <c r="J8" s="139"/>
      <c r="K8" s="139"/>
      <c r="L8" s="139"/>
      <c r="M8" s="139"/>
      <c r="N8" s="139"/>
    </row>
    <row r="9" spans="1:14" x14ac:dyDescent="0.2">
      <c r="A9" s="111" t="s">
        <v>302</v>
      </c>
      <c r="B9" s="142">
        <v>335</v>
      </c>
      <c r="C9" s="142">
        <v>24</v>
      </c>
      <c r="D9" s="142">
        <v>31</v>
      </c>
      <c r="E9" s="142">
        <v>23</v>
      </c>
      <c r="F9" s="143">
        <v>15</v>
      </c>
      <c r="G9" s="143">
        <v>14</v>
      </c>
      <c r="H9" s="143">
        <v>27</v>
      </c>
      <c r="I9" s="153">
        <v>22</v>
      </c>
      <c r="J9" s="142">
        <v>30</v>
      </c>
      <c r="K9" s="142">
        <v>31</v>
      </c>
      <c r="L9" s="142">
        <v>35</v>
      </c>
      <c r="M9" s="142">
        <v>23</v>
      </c>
      <c r="N9" s="143">
        <v>60</v>
      </c>
    </row>
    <row r="10" spans="1:14" x14ac:dyDescent="0.2">
      <c r="A10" s="111" t="s">
        <v>303</v>
      </c>
      <c r="B10" s="142">
        <v>1973</v>
      </c>
      <c r="C10" s="142">
        <v>543</v>
      </c>
      <c r="D10" s="142">
        <v>762</v>
      </c>
      <c r="E10" s="142">
        <v>206</v>
      </c>
      <c r="F10" s="142">
        <v>73</v>
      </c>
      <c r="G10" s="142">
        <v>100</v>
      </c>
      <c r="H10" s="142">
        <v>143</v>
      </c>
      <c r="I10" s="153">
        <v>44</v>
      </c>
      <c r="J10" s="142">
        <v>76</v>
      </c>
      <c r="K10" s="142">
        <v>9</v>
      </c>
      <c r="L10" s="142">
        <v>5</v>
      </c>
      <c r="M10" s="142">
        <v>8</v>
      </c>
      <c r="N10" s="142">
        <v>4</v>
      </c>
    </row>
    <row r="11" spans="1:14" x14ac:dyDescent="0.2">
      <c r="A11" s="111" t="s">
        <v>304</v>
      </c>
      <c r="B11" s="142">
        <v>6841</v>
      </c>
      <c r="C11" s="142">
        <v>305</v>
      </c>
      <c r="D11" s="142">
        <v>849</v>
      </c>
      <c r="E11" s="142">
        <v>483</v>
      </c>
      <c r="F11" s="143">
        <v>353</v>
      </c>
      <c r="G11" s="143">
        <v>286</v>
      </c>
      <c r="H11" s="143">
        <v>545</v>
      </c>
      <c r="I11" s="153">
        <v>502</v>
      </c>
      <c r="J11" s="142">
        <v>588</v>
      </c>
      <c r="K11" s="142">
        <v>434</v>
      </c>
      <c r="L11" s="142">
        <v>464</v>
      </c>
      <c r="M11" s="142">
        <v>580</v>
      </c>
      <c r="N11" s="143">
        <v>1452</v>
      </c>
    </row>
    <row r="12" spans="1:14" s="63" customFormat="1" x14ac:dyDescent="0.2">
      <c r="A12" s="111" t="s">
        <v>305</v>
      </c>
      <c r="B12" s="142">
        <v>292</v>
      </c>
      <c r="C12" s="142">
        <v>32</v>
      </c>
      <c r="D12" s="142">
        <v>35</v>
      </c>
      <c r="E12" s="142">
        <v>20</v>
      </c>
      <c r="F12" s="142">
        <v>33</v>
      </c>
      <c r="G12" s="142">
        <v>20</v>
      </c>
      <c r="H12" s="142">
        <v>61</v>
      </c>
      <c r="I12" s="153">
        <v>70</v>
      </c>
      <c r="J12" s="142">
        <v>16</v>
      </c>
      <c r="K12" s="142">
        <v>1</v>
      </c>
      <c r="L12" s="142" t="s">
        <v>447</v>
      </c>
      <c r="M12" s="142" t="s">
        <v>447</v>
      </c>
      <c r="N12" s="142">
        <v>4</v>
      </c>
    </row>
    <row r="13" spans="1:14" x14ac:dyDescent="0.2">
      <c r="A13" s="111" t="s">
        <v>306</v>
      </c>
      <c r="B13" s="142">
        <v>1010</v>
      </c>
      <c r="C13" s="142">
        <v>22</v>
      </c>
      <c r="D13" s="142">
        <v>69</v>
      </c>
      <c r="E13" s="142">
        <v>18</v>
      </c>
      <c r="F13" s="143">
        <v>40</v>
      </c>
      <c r="G13" s="143">
        <v>43</v>
      </c>
      <c r="H13" s="143">
        <v>116</v>
      </c>
      <c r="I13" s="153">
        <v>92</v>
      </c>
      <c r="J13" s="142">
        <v>68</v>
      </c>
      <c r="K13" s="142">
        <v>36</v>
      </c>
      <c r="L13" s="142">
        <v>51</v>
      </c>
      <c r="M13" s="142">
        <v>102</v>
      </c>
      <c r="N13" s="143">
        <v>353</v>
      </c>
    </row>
    <row r="14" spans="1:14" x14ac:dyDescent="0.2">
      <c r="A14" s="111" t="s">
        <v>307</v>
      </c>
      <c r="B14" s="142">
        <v>1526</v>
      </c>
      <c r="C14" s="142">
        <v>80</v>
      </c>
      <c r="D14" s="142">
        <v>191</v>
      </c>
      <c r="E14" s="142">
        <v>102</v>
      </c>
      <c r="F14" s="142">
        <v>50</v>
      </c>
      <c r="G14" s="142">
        <v>63</v>
      </c>
      <c r="H14" s="142">
        <v>133</v>
      </c>
      <c r="I14" s="153">
        <v>176</v>
      </c>
      <c r="J14" s="142">
        <v>150</v>
      </c>
      <c r="K14" s="142">
        <v>96</v>
      </c>
      <c r="L14" s="142">
        <v>127</v>
      </c>
      <c r="M14" s="142">
        <v>134</v>
      </c>
      <c r="N14" s="142">
        <v>224</v>
      </c>
    </row>
    <row r="15" spans="1:14" x14ac:dyDescent="0.2">
      <c r="A15" s="111" t="s">
        <v>308</v>
      </c>
      <c r="B15" s="142">
        <v>3568</v>
      </c>
      <c r="C15" s="142">
        <v>186</v>
      </c>
      <c r="D15" s="142">
        <v>245</v>
      </c>
      <c r="E15" s="142">
        <v>58</v>
      </c>
      <c r="F15" s="143">
        <v>75</v>
      </c>
      <c r="G15" s="143">
        <v>105</v>
      </c>
      <c r="H15" s="143">
        <v>331</v>
      </c>
      <c r="I15" s="153">
        <v>439</v>
      </c>
      <c r="J15" s="142">
        <v>603</v>
      </c>
      <c r="K15" s="142">
        <v>234</v>
      </c>
      <c r="L15" s="142">
        <v>181</v>
      </c>
      <c r="M15" s="142">
        <v>249</v>
      </c>
      <c r="N15" s="143">
        <v>862</v>
      </c>
    </row>
    <row r="16" spans="1:14" x14ac:dyDescent="0.2">
      <c r="A16" s="111" t="s">
        <v>309</v>
      </c>
      <c r="B16" s="142">
        <v>260</v>
      </c>
      <c r="C16" s="142">
        <v>9</v>
      </c>
      <c r="D16" s="142">
        <v>20</v>
      </c>
      <c r="E16" s="142">
        <v>9</v>
      </c>
      <c r="F16" s="142">
        <v>8</v>
      </c>
      <c r="G16" s="142">
        <v>9</v>
      </c>
      <c r="H16" s="142">
        <v>20</v>
      </c>
      <c r="I16" s="153">
        <v>34</v>
      </c>
      <c r="J16" s="142">
        <v>36</v>
      </c>
      <c r="K16" s="142">
        <v>20</v>
      </c>
      <c r="L16" s="142">
        <v>40</v>
      </c>
      <c r="M16" s="142">
        <v>22</v>
      </c>
      <c r="N16" s="142">
        <v>33</v>
      </c>
    </row>
    <row r="17" spans="1:14" x14ac:dyDescent="0.2">
      <c r="A17" s="111" t="s">
        <v>310</v>
      </c>
      <c r="B17" s="142">
        <v>3995</v>
      </c>
      <c r="C17" s="142">
        <v>168</v>
      </c>
      <c r="D17" s="142">
        <v>234</v>
      </c>
      <c r="E17" s="142">
        <v>97</v>
      </c>
      <c r="F17" s="143">
        <v>101</v>
      </c>
      <c r="G17" s="143">
        <v>106</v>
      </c>
      <c r="H17" s="143">
        <v>319</v>
      </c>
      <c r="I17" s="153">
        <v>431</v>
      </c>
      <c r="J17" s="142">
        <v>380</v>
      </c>
      <c r="K17" s="142">
        <v>322</v>
      </c>
      <c r="L17" s="142">
        <v>394</v>
      </c>
      <c r="M17" s="142">
        <v>389</v>
      </c>
      <c r="N17" s="143">
        <v>1054</v>
      </c>
    </row>
    <row r="18" spans="1:14" x14ac:dyDescent="0.2">
      <c r="A18" s="111" t="s">
        <v>311</v>
      </c>
      <c r="B18" s="142">
        <v>689</v>
      </c>
      <c r="C18" s="142">
        <v>97</v>
      </c>
      <c r="D18" s="142">
        <v>248</v>
      </c>
      <c r="E18" s="142">
        <v>24</v>
      </c>
      <c r="F18" s="142">
        <v>31</v>
      </c>
      <c r="G18" s="142">
        <v>44</v>
      </c>
      <c r="H18" s="142">
        <v>136</v>
      </c>
      <c r="I18" s="153">
        <v>63</v>
      </c>
      <c r="J18" s="142">
        <v>8</v>
      </c>
      <c r="K18" s="142" t="s">
        <v>447</v>
      </c>
      <c r="L18" s="142" t="s">
        <v>447</v>
      </c>
      <c r="M18" s="142">
        <v>1</v>
      </c>
      <c r="N18" s="142">
        <v>37</v>
      </c>
    </row>
    <row r="19" spans="1:14" x14ac:dyDescent="0.2">
      <c r="A19" s="111" t="s">
        <v>312</v>
      </c>
      <c r="B19" s="142">
        <v>1196</v>
      </c>
      <c r="C19" s="142">
        <v>163</v>
      </c>
      <c r="D19" s="142">
        <v>308</v>
      </c>
      <c r="E19" s="142">
        <v>103</v>
      </c>
      <c r="F19" s="143">
        <v>115</v>
      </c>
      <c r="G19" s="143">
        <v>151</v>
      </c>
      <c r="H19" s="143">
        <v>238</v>
      </c>
      <c r="I19" s="153">
        <v>94</v>
      </c>
      <c r="J19" s="142">
        <v>14</v>
      </c>
      <c r="K19" s="142" t="s">
        <v>447</v>
      </c>
      <c r="L19" s="142" t="s">
        <v>447</v>
      </c>
      <c r="M19" s="142" t="s">
        <v>447</v>
      </c>
      <c r="N19" s="143">
        <v>10</v>
      </c>
    </row>
    <row r="20" spans="1:14" s="63" customFormat="1" x14ac:dyDescent="0.2">
      <c r="A20" s="111" t="s">
        <v>313</v>
      </c>
      <c r="B20" s="142">
        <v>65</v>
      </c>
      <c r="C20" s="142">
        <v>2</v>
      </c>
      <c r="D20" s="142">
        <v>6</v>
      </c>
      <c r="E20" s="142">
        <v>10</v>
      </c>
      <c r="F20" s="142" t="s">
        <v>447</v>
      </c>
      <c r="G20" s="142">
        <v>2</v>
      </c>
      <c r="H20" s="142">
        <v>13</v>
      </c>
      <c r="I20" s="153">
        <v>5</v>
      </c>
      <c r="J20" s="142">
        <v>1</v>
      </c>
      <c r="K20" s="142">
        <v>5</v>
      </c>
      <c r="L20" s="142">
        <v>2</v>
      </c>
      <c r="M20" s="142">
        <v>4</v>
      </c>
      <c r="N20" s="142">
        <v>15</v>
      </c>
    </row>
    <row r="21" spans="1:14" x14ac:dyDescent="0.2">
      <c r="A21" s="111" t="s">
        <v>314</v>
      </c>
      <c r="B21" s="142">
        <v>20</v>
      </c>
      <c r="C21" s="142" t="s">
        <v>447</v>
      </c>
      <c r="D21" s="142">
        <v>3</v>
      </c>
      <c r="E21" s="142" t="s">
        <v>447</v>
      </c>
      <c r="F21" s="143">
        <v>1</v>
      </c>
      <c r="G21" s="143" t="s">
        <v>447</v>
      </c>
      <c r="H21" s="143">
        <v>2</v>
      </c>
      <c r="I21" s="144" t="s">
        <v>447</v>
      </c>
      <c r="J21" s="142">
        <v>4</v>
      </c>
      <c r="K21" s="142">
        <v>1</v>
      </c>
      <c r="L21" s="142">
        <v>9</v>
      </c>
      <c r="M21" s="142" t="s">
        <v>447</v>
      </c>
      <c r="N21" s="143" t="s">
        <v>447</v>
      </c>
    </row>
    <row r="22" spans="1:14" x14ac:dyDescent="0.2">
      <c r="A22" s="111" t="s">
        <v>315</v>
      </c>
      <c r="B22" s="142">
        <v>2042</v>
      </c>
      <c r="C22" s="142">
        <v>42</v>
      </c>
      <c r="D22" s="142">
        <v>120</v>
      </c>
      <c r="E22" s="142">
        <v>66</v>
      </c>
      <c r="F22" s="142">
        <v>54</v>
      </c>
      <c r="G22" s="142">
        <v>54</v>
      </c>
      <c r="H22" s="142">
        <v>158</v>
      </c>
      <c r="I22" s="153">
        <v>178</v>
      </c>
      <c r="J22" s="142">
        <v>187</v>
      </c>
      <c r="K22" s="142">
        <v>138</v>
      </c>
      <c r="L22" s="142">
        <v>158</v>
      </c>
      <c r="M22" s="142">
        <v>230</v>
      </c>
      <c r="N22" s="142">
        <v>657</v>
      </c>
    </row>
    <row r="23" spans="1:14" x14ac:dyDescent="0.2">
      <c r="A23" s="111" t="s">
        <v>316</v>
      </c>
      <c r="B23" s="142">
        <v>2990</v>
      </c>
      <c r="C23" s="142">
        <v>65</v>
      </c>
      <c r="D23" s="142">
        <v>225</v>
      </c>
      <c r="E23" s="142">
        <v>79</v>
      </c>
      <c r="F23" s="143">
        <v>95</v>
      </c>
      <c r="G23" s="143">
        <v>68</v>
      </c>
      <c r="H23" s="143">
        <v>260</v>
      </c>
      <c r="I23" s="153">
        <v>165</v>
      </c>
      <c r="J23" s="142">
        <v>226</v>
      </c>
      <c r="K23" s="142">
        <v>135</v>
      </c>
      <c r="L23" s="142">
        <v>230</v>
      </c>
      <c r="M23" s="142">
        <v>296</v>
      </c>
      <c r="N23" s="143">
        <v>1146</v>
      </c>
    </row>
    <row r="24" spans="1:14" x14ac:dyDescent="0.2">
      <c r="A24" s="111" t="s">
        <v>317</v>
      </c>
      <c r="B24" s="142">
        <v>15404</v>
      </c>
      <c r="C24" s="142">
        <v>1846</v>
      </c>
      <c r="D24" s="142">
        <v>3353</v>
      </c>
      <c r="E24" s="142">
        <v>1714</v>
      </c>
      <c r="F24" s="142">
        <v>1816</v>
      </c>
      <c r="G24" s="142">
        <v>1082</v>
      </c>
      <c r="H24" s="142">
        <v>1810</v>
      </c>
      <c r="I24" s="153">
        <v>1317</v>
      </c>
      <c r="J24" s="142">
        <v>1415</v>
      </c>
      <c r="K24" s="142">
        <v>597</v>
      </c>
      <c r="L24" s="142">
        <v>289</v>
      </c>
      <c r="M24" s="142">
        <v>40</v>
      </c>
      <c r="N24" s="142">
        <v>125</v>
      </c>
    </row>
    <row r="25" spans="1:14" x14ac:dyDescent="0.2">
      <c r="A25" s="111" t="s">
        <v>318</v>
      </c>
      <c r="B25" s="142">
        <v>2353</v>
      </c>
      <c r="C25" s="142">
        <v>80</v>
      </c>
      <c r="D25" s="142">
        <v>127</v>
      </c>
      <c r="E25" s="142">
        <v>51</v>
      </c>
      <c r="F25" s="143">
        <v>52</v>
      </c>
      <c r="G25" s="143">
        <v>43</v>
      </c>
      <c r="H25" s="143">
        <v>194</v>
      </c>
      <c r="I25" s="153">
        <v>340</v>
      </c>
      <c r="J25" s="142">
        <v>261</v>
      </c>
      <c r="K25" s="142">
        <v>108</v>
      </c>
      <c r="L25" s="142">
        <v>179</v>
      </c>
      <c r="M25" s="142">
        <v>441</v>
      </c>
      <c r="N25" s="143">
        <v>477</v>
      </c>
    </row>
    <row r="26" spans="1:14" s="63" customFormat="1" x14ac:dyDescent="0.2">
      <c r="A26" s="111" t="s">
        <v>319</v>
      </c>
      <c r="B26" s="142">
        <v>2162</v>
      </c>
      <c r="C26" s="142">
        <v>418</v>
      </c>
      <c r="D26" s="142">
        <v>821</v>
      </c>
      <c r="E26" s="142">
        <v>282</v>
      </c>
      <c r="F26" s="142">
        <v>83</v>
      </c>
      <c r="G26" s="142">
        <v>78</v>
      </c>
      <c r="H26" s="142">
        <v>189</v>
      </c>
      <c r="I26" s="153">
        <v>103</v>
      </c>
      <c r="J26" s="142">
        <v>162</v>
      </c>
      <c r="K26" s="142">
        <v>9</v>
      </c>
      <c r="L26" s="142">
        <v>6</v>
      </c>
      <c r="M26" s="142">
        <v>7</v>
      </c>
      <c r="N26" s="142">
        <v>4</v>
      </c>
    </row>
    <row r="27" spans="1:14" x14ac:dyDescent="0.2">
      <c r="A27" s="111" t="s">
        <v>320</v>
      </c>
      <c r="B27" s="142">
        <v>1153</v>
      </c>
      <c r="C27" s="142">
        <v>38</v>
      </c>
      <c r="D27" s="142">
        <v>98</v>
      </c>
      <c r="E27" s="142">
        <v>35</v>
      </c>
      <c r="F27" s="143">
        <v>43</v>
      </c>
      <c r="G27" s="143">
        <v>40</v>
      </c>
      <c r="H27" s="143">
        <v>119</v>
      </c>
      <c r="I27" s="153">
        <v>117</v>
      </c>
      <c r="J27" s="142">
        <v>114</v>
      </c>
      <c r="K27" s="142">
        <v>69</v>
      </c>
      <c r="L27" s="142">
        <v>73</v>
      </c>
      <c r="M27" s="142">
        <v>99</v>
      </c>
      <c r="N27" s="143">
        <v>308</v>
      </c>
    </row>
    <row r="28" spans="1:14" x14ac:dyDescent="0.2">
      <c r="A28" s="111" t="s">
        <v>321</v>
      </c>
      <c r="B28" s="142">
        <v>385</v>
      </c>
      <c r="C28" s="142">
        <v>48</v>
      </c>
      <c r="D28" s="142">
        <v>91</v>
      </c>
      <c r="E28" s="142">
        <v>24</v>
      </c>
      <c r="F28" s="142">
        <v>40</v>
      </c>
      <c r="G28" s="142">
        <v>39</v>
      </c>
      <c r="H28" s="142">
        <v>85</v>
      </c>
      <c r="I28" s="153">
        <v>40</v>
      </c>
      <c r="J28" s="142">
        <v>9</v>
      </c>
      <c r="K28" s="142">
        <v>4</v>
      </c>
      <c r="L28" s="142">
        <v>1</v>
      </c>
      <c r="M28" s="142">
        <v>3</v>
      </c>
      <c r="N28" s="142">
        <v>1</v>
      </c>
    </row>
    <row r="29" spans="1:14" x14ac:dyDescent="0.2">
      <c r="A29" s="111" t="s">
        <v>322</v>
      </c>
      <c r="B29" s="142">
        <v>155</v>
      </c>
      <c r="C29" s="142">
        <v>14</v>
      </c>
      <c r="D29" s="142">
        <v>21</v>
      </c>
      <c r="E29" s="142">
        <v>7</v>
      </c>
      <c r="F29" s="143">
        <v>9</v>
      </c>
      <c r="G29" s="143">
        <v>3</v>
      </c>
      <c r="H29" s="143">
        <v>12</v>
      </c>
      <c r="I29" s="153">
        <v>5</v>
      </c>
      <c r="J29" s="142">
        <v>6</v>
      </c>
      <c r="K29" s="142">
        <v>3</v>
      </c>
      <c r="L29" s="142">
        <v>8</v>
      </c>
      <c r="M29" s="142">
        <v>13</v>
      </c>
      <c r="N29" s="143">
        <v>54</v>
      </c>
    </row>
    <row r="30" spans="1:14" x14ac:dyDescent="0.2">
      <c r="A30" s="111" t="s">
        <v>323</v>
      </c>
      <c r="B30" s="142">
        <v>2085</v>
      </c>
      <c r="C30" s="142">
        <v>179</v>
      </c>
      <c r="D30" s="142">
        <v>225</v>
      </c>
      <c r="E30" s="142">
        <v>55</v>
      </c>
      <c r="F30" s="142">
        <v>50</v>
      </c>
      <c r="G30" s="142">
        <v>48</v>
      </c>
      <c r="H30" s="142">
        <v>89</v>
      </c>
      <c r="I30" s="153">
        <v>128</v>
      </c>
      <c r="J30" s="142">
        <v>108</v>
      </c>
      <c r="K30" s="142">
        <v>101</v>
      </c>
      <c r="L30" s="142">
        <v>109</v>
      </c>
      <c r="M30" s="142">
        <v>210</v>
      </c>
      <c r="N30" s="142">
        <v>783</v>
      </c>
    </row>
    <row r="31" spans="1:14" x14ac:dyDescent="0.2">
      <c r="A31" s="111" t="s">
        <v>324</v>
      </c>
      <c r="B31" s="142">
        <v>371</v>
      </c>
      <c r="C31" s="142">
        <v>27</v>
      </c>
      <c r="D31" s="142">
        <v>63</v>
      </c>
      <c r="E31" s="142">
        <v>26</v>
      </c>
      <c r="F31" s="143">
        <v>28</v>
      </c>
      <c r="G31" s="143">
        <v>37</v>
      </c>
      <c r="H31" s="143">
        <v>85</v>
      </c>
      <c r="I31" s="153">
        <v>62</v>
      </c>
      <c r="J31" s="142">
        <v>13</v>
      </c>
      <c r="K31" s="142">
        <v>13</v>
      </c>
      <c r="L31" s="142">
        <v>4</v>
      </c>
      <c r="M31" s="142">
        <v>4</v>
      </c>
      <c r="N31" s="143">
        <v>9</v>
      </c>
    </row>
    <row r="32" spans="1:14" x14ac:dyDescent="0.2">
      <c r="A32" s="111" t="s">
        <v>325</v>
      </c>
      <c r="B32" s="142">
        <v>701</v>
      </c>
      <c r="C32" s="142">
        <v>123</v>
      </c>
      <c r="D32" s="142">
        <v>149</v>
      </c>
      <c r="E32" s="142">
        <v>61</v>
      </c>
      <c r="F32" s="142">
        <v>49</v>
      </c>
      <c r="G32" s="142">
        <v>32</v>
      </c>
      <c r="H32" s="142">
        <v>85</v>
      </c>
      <c r="I32" s="153">
        <v>54</v>
      </c>
      <c r="J32" s="142">
        <v>68</v>
      </c>
      <c r="K32" s="142">
        <v>31</v>
      </c>
      <c r="L32" s="142">
        <v>16</v>
      </c>
      <c r="M32" s="142">
        <v>12</v>
      </c>
      <c r="N32" s="142">
        <v>21</v>
      </c>
    </row>
    <row r="33" spans="1:14" x14ac:dyDescent="0.2">
      <c r="A33" s="111" t="s">
        <v>326</v>
      </c>
      <c r="B33" s="142">
        <v>2876</v>
      </c>
      <c r="C33" s="142">
        <v>82</v>
      </c>
      <c r="D33" s="142">
        <v>178</v>
      </c>
      <c r="E33" s="142">
        <v>102</v>
      </c>
      <c r="F33" s="143">
        <v>70</v>
      </c>
      <c r="G33" s="143">
        <v>59</v>
      </c>
      <c r="H33" s="143">
        <v>212</v>
      </c>
      <c r="I33" s="153">
        <v>280</v>
      </c>
      <c r="J33" s="142">
        <v>311</v>
      </c>
      <c r="K33" s="142">
        <v>205</v>
      </c>
      <c r="L33" s="142">
        <v>400</v>
      </c>
      <c r="M33" s="142">
        <v>332</v>
      </c>
      <c r="N33" s="143">
        <v>645</v>
      </c>
    </row>
    <row r="34" spans="1:14" s="63" customFormat="1" x14ac:dyDescent="0.2">
      <c r="A34" s="111" t="s">
        <v>327</v>
      </c>
      <c r="B34" s="142">
        <v>38</v>
      </c>
      <c r="C34" s="142">
        <v>3</v>
      </c>
      <c r="D34" s="142">
        <v>10</v>
      </c>
      <c r="E34" s="142">
        <v>5</v>
      </c>
      <c r="F34" s="142">
        <v>2</v>
      </c>
      <c r="G34" s="142">
        <v>1</v>
      </c>
      <c r="H34" s="142">
        <v>3</v>
      </c>
      <c r="I34" s="144" t="s">
        <v>447</v>
      </c>
      <c r="J34" s="142">
        <v>1</v>
      </c>
      <c r="K34" s="142">
        <v>2</v>
      </c>
      <c r="L34" s="142">
        <v>2</v>
      </c>
      <c r="M34" s="142">
        <v>5</v>
      </c>
      <c r="N34" s="142">
        <v>4</v>
      </c>
    </row>
    <row r="35" spans="1:14" x14ac:dyDescent="0.2">
      <c r="A35" s="111" t="s">
        <v>97</v>
      </c>
      <c r="B35" s="142">
        <v>35970</v>
      </c>
      <c r="C35" s="142">
        <v>855</v>
      </c>
      <c r="D35" s="142">
        <v>1280</v>
      </c>
      <c r="E35" s="142">
        <v>770</v>
      </c>
      <c r="F35" s="143">
        <v>984</v>
      </c>
      <c r="G35" s="143">
        <v>1185</v>
      </c>
      <c r="H35" s="143">
        <v>4511</v>
      </c>
      <c r="I35" s="153">
        <v>5075</v>
      </c>
      <c r="J35" s="142">
        <v>4729</v>
      </c>
      <c r="K35" s="142">
        <v>1819</v>
      </c>
      <c r="L35" s="142">
        <v>4028</v>
      </c>
      <c r="M35" s="142">
        <v>5251</v>
      </c>
      <c r="N35" s="143">
        <v>5483</v>
      </c>
    </row>
    <row r="36" spans="1:14" x14ac:dyDescent="0.2">
      <c r="A36" s="111" t="s">
        <v>301</v>
      </c>
      <c r="B36" s="142"/>
      <c r="C36" s="142"/>
      <c r="D36" s="142"/>
      <c r="E36" s="142"/>
      <c r="F36" s="142"/>
      <c r="G36" s="142"/>
      <c r="H36" s="142"/>
      <c r="I36" s="153"/>
      <c r="J36" s="142"/>
      <c r="K36" s="142"/>
      <c r="L36" s="142"/>
      <c r="M36" s="142"/>
      <c r="N36" s="142"/>
    </row>
    <row r="37" spans="1:14" x14ac:dyDescent="0.2">
      <c r="A37" s="111" t="s">
        <v>328</v>
      </c>
      <c r="B37" s="142">
        <v>1874</v>
      </c>
      <c r="C37" s="142">
        <v>52</v>
      </c>
      <c r="D37" s="142">
        <v>47</v>
      </c>
      <c r="E37" s="142">
        <v>34</v>
      </c>
      <c r="F37" s="143">
        <v>44</v>
      </c>
      <c r="G37" s="143">
        <v>40</v>
      </c>
      <c r="H37" s="143">
        <v>124</v>
      </c>
      <c r="I37" s="153">
        <v>259</v>
      </c>
      <c r="J37" s="142">
        <v>288</v>
      </c>
      <c r="K37" s="142">
        <v>84</v>
      </c>
      <c r="L37" s="142">
        <v>179</v>
      </c>
      <c r="M37" s="142">
        <v>234</v>
      </c>
      <c r="N37" s="143">
        <v>489</v>
      </c>
    </row>
    <row r="38" spans="1:14" x14ac:dyDescent="0.2">
      <c r="A38" s="111" t="s">
        <v>329</v>
      </c>
      <c r="B38" s="142">
        <v>971</v>
      </c>
      <c r="C38" s="142">
        <v>116</v>
      </c>
      <c r="D38" s="142">
        <v>105</v>
      </c>
      <c r="E38" s="142">
        <v>49</v>
      </c>
      <c r="F38" s="142">
        <v>41</v>
      </c>
      <c r="G38" s="142">
        <v>38</v>
      </c>
      <c r="H38" s="142">
        <v>120</v>
      </c>
      <c r="I38" s="153">
        <v>118</v>
      </c>
      <c r="J38" s="142">
        <v>207</v>
      </c>
      <c r="K38" s="142">
        <v>45</v>
      </c>
      <c r="L38" s="142">
        <v>36</v>
      </c>
      <c r="M38" s="142">
        <v>27</v>
      </c>
      <c r="N38" s="142">
        <v>69</v>
      </c>
    </row>
    <row r="39" spans="1:14" x14ac:dyDescent="0.2">
      <c r="A39" s="111" t="s">
        <v>330</v>
      </c>
      <c r="B39" s="142">
        <v>300</v>
      </c>
      <c r="C39" s="142">
        <v>10</v>
      </c>
      <c r="D39" s="142">
        <v>6</v>
      </c>
      <c r="E39" s="142">
        <v>8</v>
      </c>
      <c r="F39" s="143">
        <v>15</v>
      </c>
      <c r="G39" s="143">
        <v>13</v>
      </c>
      <c r="H39" s="143">
        <v>52</v>
      </c>
      <c r="I39" s="153">
        <v>55</v>
      </c>
      <c r="J39" s="142">
        <v>60</v>
      </c>
      <c r="K39" s="142">
        <v>11</v>
      </c>
      <c r="L39" s="142">
        <v>9</v>
      </c>
      <c r="M39" s="142">
        <v>18</v>
      </c>
      <c r="N39" s="143">
        <v>43</v>
      </c>
    </row>
    <row r="40" spans="1:14" x14ac:dyDescent="0.2">
      <c r="A40" s="111" t="s">
        <v>331</v>
      </c>
      <c r="B40" s="142">
        <v>29956</v>
      </c>
      <c r="C40" s="142">
        <v>310</v>
      </c>
      <c r="D40" s="142">
        <v>991</v>
      </c>
      <c r="E40" s="142">
        <v>626</v>
      </c>
      <c r="F40" s="142">
        <v>800</v>
      </c>
      <c r="G40" s="142">
        <v>1016</v>
      </c>
      <c r="H40" s="142">
        <v>3767</v>
      </c>
      <c r="I40" s="153">
        <v>4278</v>
      </c>
      <c r="J40" s="142">
        <v>3760</v>
      </c>
      <c r="K40" s="142">
        <v>1596</v>
      </c>
      <c r="L40" s="142">
        <v>3707</v>
      </c>
      <c r="M40" s="142">
        <v>4764</v>
      </c>
      <c r="N40" s="142">
        <v>4341</v>
      </c>
    </row>
    <row r="41" spans="1:14" x14ac:dyDescent="0.2">
      <c r="A41" s="111" t="s">
        <v>102</v>
      </c>
      <c r="B41" s="142">
        <v>1574</v>
      </c>
      <c r="C41" s="142">
        <v>58</v>
      </c>
      <c r="D41" s="142">
        <v>126</v>
      </c>
      <c r="E41" s="142">
        <v>66</v>
      </c>
      <c r="F41" s="143">
        <v>57</v>
      </c>
      <c r="G41" s="143">
        <v>57</v>
      </c>
      <c r="H41" s="143">
        <v>145</v>
      </c>
      <c r="I41" s="153">
        <v>129</v>
      </c>
      <c r="J41" s="142">
        <v>154</v>
      </c>
      <c r="K41" s="142">
        <v>105</v>
      </c>
      <c r="L41" s="142">
        <v>96</v>
      </c>
      <c r="M41" s="142">
        <v>106</v>
      </c>
      <c r="N41" s="143">
        <v>475</v>
      </c>
    </row>
    <row r="42" spans="1:14" x14ac:dyDescent="0.2">
      <c r="A42" s="111" t="s">
        <v>301</v>
      </c>
      <c r="B42" s="142"/>
      <c r="C42" s="142"/>
      <c r="D42" s="142"/>
      <c r="E42" s="142"/>
      <c r="F42" s="142"/>
      <c r="G42" s="142"/>
      <c r="H42" s="142"/>
      <c r="I42" s="153"/>
      <c r="J42" s="142"/>
      <c r="K42" s="142"/>
      <c r="L42" s="142"/>
      <c r="M42" s="142"/>
      <c r="N42" s="142"/>
    </row>
    <row r="43" spans="1:14" x14ac:dyDescent="0.2">
      <c r="A43" s="111" t="s">
        <v>332</v>
      </c>
      <c r="B43" s="142">
        <v>109</v>
      </c>
      <c r="C43" s="142">
        <v>4</v>
      </c>
      <c r="D43" s="142">
        <v>20</v>
      </c>
      <c r="E43" s="142">
        <v>3</v>
      </c>
      <c r="F43" s="143">
        <v>2</v>
      </c>
      <c r="G43" s="143">
        <v>4</v>
      </c>
      <c r="H43" s="143">
        <v>9</v>
      </c>
      <c r="I43" s="153">
        <v>8</v>
      </c>
      <c r="J43" s="142">
        <v>14</v>
      </c>
      <c r="K43" s="142">
        <v>13</v>
      </c>
      <c r="L43" s="142">
        <v>5</v>
      </c>
      <c r="M43" s="142">
        <v>7</v>
      </c>
      <c r="N43" s="143">
        <v>20</v>
      </c>
    </row>
    <row r="44" spans="1:14" x14ac:dyDescent="0.2">
      <c r="A44" s="111" t="s">
        <v>333</v>
      </c>
      <c r="B44" s="142">
        <v>10</v>
      </c>
      <c r="C44" s="142" t="s">
        <v>447</v>
      </c>
      <c r="D44" s="142">
        <v>5</v>
      </c>
      <c r="E44" s="142">
        <v>1</v>
      </c>
      <c r="F44" s="142">
        <v>1</v>
      </c>
      <c r="G44" s="142">
        <v>1</v>
      </c>
      <c r="H44" s="142">
        <v>1</v>
      </c>
      <c r="I44" s="153">
        <v>1</v>
      </c>
      <c r="J44" s="142" t="s">
        <v>447</v>
      </c>
      <c r="K44" s="142" t="s">
        <v>447</v>
      </c>
      <c r="L44" s="142" t="s">
        <v>447</v>
      </c>
      <c r="M44" s="142" t="s">
        <v>447</v>
      </c>
      <c r="N44" s="142" t="s">
        <v>447</v>
      </c>
    </row>
    <row r="45" spans="1:14" x14ac:dyDescent="0.2">
      <c r="A45" s="111" t="s">
        <v>334</v>
      </c>
      <c r="B45" s="142">
        <v>469</v>
      </c>
      <c r="C45" s="142">
        <v>19</v>
      </c>
      <c r="D45" s="142">
        <v>32</v>
      </c>
      <c r="E45" s="142">
        <v>18</v>
      </c>
      <c r="F45" s="143">
        <v>19</v>
      </c>
      <c r="G45" s="143">
        <v>18</v>
      </c>
      <c r="H45" s="143">
        <v>58</v>
      </c>
      <c r="I45" s="153">
        <v>47</v>
      </c>
      <c r="J45" s="142">
        <v>56</v>
      </c>
      <c r="K45" s="142">
        <v>31</v>
      </c>
      <c r="L45" s="142">
        <v>21</v>
      </c>
      <c r="M45" s="142">
        <v>36</v>
      </c>
      <c r="N45" s="143">
        <v>114</v>
      </c>
    </row>
    <row r="46" spans="1:14" x14ac:dyDescent="0.2">
      <c r="A46" s="111" t="s">
        <v>335</v>
      </c>
      <c r="B46" s="142">
        <v>986</v>
      </c>
      <c r="C46" s="142">
        <v>35</v>
      </c>
      <c r="D46" s="142">
        <v>69</v>
      </c>
      <c r="E46" s="142">
        <v>44</v>
      </c>
      <c r="F46" s="142">
        <v>35</v>
      </c>
      <c r="G46" s="142">
        <v>34</v>
      </c>
      <c r="H46" s="142">
        <v>77</v>
      </c>
      <c r="I46" s="153">
        <v>73</v>
      </c>
      <c r="J46" s="142">
        <v>84</v>
      </c>
      <c r="K46" s="142">
        <v>61</v>
      </c>
      <c r="L46" s="142">
        <v>70</v>
      </c>
      <c r="M46" s="142">
        <v>63</v>
      </c>
      <c r="N46" s="142">
        <v>341</v>
      </c>
    </row>
    <row r="47" spans="1:14" x14ac:dyDescent="0.2">
      <c r="A47" s="111" t="s">
        <v>233</v>
      </c>
      <c r="B47" s="142">
        <v>13674</v>
      </c>
      <c r="C47" s="142">
        <v>591</v>
      </c>
      <c r="D47" s="142">
        <v>1293</v>
      </c>
      <c r="E47" s="142">
        <v>764</v>
      </c>
      <c r="F47" s="143">
        <v>1098</v>
      </c>
      <c r="G47" s="143">
        <v>1959</v>
      </c>
      <c r="H47" s="143">
        <v>4518</v>
      </c>
      <c r="I47" s="153">
        <v>2219</v>
      </c>
      <c r="J47" s="142">
        <v>864</v>
      </c>
      <c r="K47" s="142">
        <v>52</v>
      </c>
      <c r="L47" s="142">
        <v>55</v>
      </c>
      <c r="M47" s="142">
        <v>98</v>
      </c>
      <c r="N47" s="143">
        <v>163</v>
      </c>
    </row>
    <row r="48" spans="1:14" s="63" customFormat="1" x14ac:dyDescent="0.2">
      <c r="A48" s="111" t="s">
        <v>336</v>
      </c>
      <c r="B48" s="142"/>
      <c r="C48" s="142"/>
      <c r="D48" s="142"/>
      <c r="E48" s="142"/>
      <c r="F48" s="142"/>
      <c r="G48" s="142"/>
      <c r="H48" s="142"/>
      <c r="I48" s="153"/>
      <c r="J48" s="142"/>
      <c r="K48" s="142"/>
      <c r="L48" s="142"/>
      <c r="M48" s="142"/>
      <c r="N48" s="142"/>
    </row>
    <row r="49" spans="1:14" x14ac:dyDescent="0.2">
      <c r="A49" s="111" t="s">
        <v>337</v>
      </c>
      <c r="B49" s="142">
        <v>283</v>
      </c>
      <c r="C49" s="142">
        <v>39</v>
      </c>
      <c r="D49" s="142">
        <v>42</v>
      </c>
      <c r="E49" s="142">
        <v>24</v>
      </c>
      <c r="F49" s="143">
        <v>21</v>
      </c>
      <c r="G49" s="143">
        <v>19</v>
      </c>
      <c r="H49" s="143">
        <v>56</v>
      </c>
      <c r="I49" s="153">
        <v>42</v>
      </c>
      <c r="J49" s="142">
        <v>40</v>
      </c>
      <c r="K49" s="142" t="s">
        <v>447</v>
      </c>
      <c r="L49" s="142" t="s">
        <v>447</v>
      </c>
      <c r="M49" s="142" t="s">
        <v>447</v>
      </c>
      <c r="N49" s="143" t="s">
        <v>447</v>
      </c>
    </row>
    <row r="50" spans="1:14" x14ac:dyDescent="0.2">
      <c r="A50" s="111" t="s">
        <v>338</v>
      </c>
      <c r="B50" s="142">
        <v>1365</v>
      </c>
      <c r="C50" s="142">
        <v>27</v>
      </c>
      <c r="D50" s="142">
        <v>48</v>
      </c>
      <c r="E50" s="142">
        <v>31</v>
      </c>
      <c r="F50" s="142">
        <v>34</v>
      </c>
      <c r="G50" s="142">
        <v>52</v>
      </c>
      <c r="H50" s="142">
        <v>177</v>
      </c>
      <c r="I50" s="153">
        <v>367</v>
      </c>
      <c r="J50" s="142">
        <v>360</v>
      </c>
      <c r="K50" s="142">
        <v>27</v>
      </c>
      <c r="L50" s="142">
        <v>40</v>
      </c>
      <c r="M50" s="142">
        <v>78</v>
      </c>
      <c r="N50" s="142">
        <v>124</v>
      </c>
    </row>
    <row r="51" spans="1:14" x14ac:dyDescent="0.2">
      <c r="A51" s="111" t="s">
        <v>339</v>
      </c>
      <c r="B51" s="142">
        <v>2364</v>
      </c>
      <c r="C51" s="142">
        <v>108</v>
      </c>
      <c r="D51" s="142">
        <v>245</v>
      </c>
      <c r="E51" s="142">
        <v>142</v>
      </c>
      <c r="F51" s="143">
        <v>154</v>
      </c>
      <c r="G51" s="143">
        <v>148</v>
      </c>
      <c r="H51" s="143">
        <v>585</v>
      </c>
      <c r="I51" s="153">
        <v>674</v>
      </c>
      <c r="J51" s="142">
        <v>232</v>
      </c>
      <c r="K51" s="142">
        <v>15</v>
      </c>
      <c r="L51" s="142">
        <v>9</v>
      </c>
      <c r="M51" s="142">
        <v>19</v>
      </c>
      <c r="N51" s="143">
        <v>33</v>
      </c>
    </row>
    <row r="52" spans="1:14" s="69" customFormat="1" x14ac:dyDescent="0.2">
      <c r="A52" s="111" t="s">
        <v>340</v>
      </c>
      <c r="B52" s="142">
        <v>207</v>
      </c>
      <c r="C52" s="142">
        <v>11</v>
      </c>
      <c r="D52" s="142">
        <v>31</v>
      </c>
      <c r="E52" s="142">
        <v>10</v>
      </c>
      <c r="F52" s="142">
        <v>21</v>
      </c>
      <c r="G52" s="142">
        <v>34</v>
      </c>
      <c r="H52" s="142">
        <v>79</v>
      </c>
      <c r="I52" s="153">
        <v>20</v>
      </c>
      <c r="J52" s="142">
        <v>1</v>
      </c>
      <c r="K52" s="142" t="s">
        <v>447</v>
      </c>
      <c r="L52" s="142" t="s">
        <v>447</v>
      </c>
      <c r="M52" s="142" t="s">
        <v>447</v>
      </c>
      <c r="N52" s="142" t="s">
        <v>447</v>
      </c>
    </row>
    <row r="53" spans="1:14" x14ac:dyDescent="0.2">
      <c r="A53" s="111" t="s">
        <v>341</v>
      </c>
      <c r="B53" s="142">
        <v>5964</v>
      </c>
      <c r="C53" s="142">
        <v>253</v>
      </c>
      <c r="D53" s="142">
        <v>654</v>
      </c>
      <c r="E53" s="142">
        <v>372</v>
      </c>
      <c r="F53" s="143">
        <v>620</v>
      </c>
      <c r="G53" s="143">
        <v>1131</v>
      </c>
      <c r="H53" s="143">
        <v>2069</v>
      </c>
      <c r="I53" s="153">
        <v>713</v>
      </c>
      <c r="J53" s="142">
        <v>143</v>
      </c>
      <c r="K53" s="142">
        <v>6</v>
      </c>
      <c r="L53" s="142">
        <v>2</v>
      </c>
      <c r="M53" s="142">
        <v>1</v>
      </c>
      <c r="N53" s="143" t="s">
        <v>447</v>
      </c>
    </row>
    <row r="54" spans="1:14" x14ac:dyDescent="0.2">
      <c r="A54" s="111" t="s">
        <v>342</v>
      </c>
      <c r="B54" s="142">
        <v>2175</v>
      </c>
      <c r="C54" s="142">
        <v>366</v>
      </c>
      <c r="D54" s="142">
        <v>126</v>
      </c>
      <c r="E54" s="142">
        <v>36</v>
      </c>
      <c r="F54" s="142">
        <v>62</v>
      </c>
      <c r="G54" s="142">
        <v>52</v>
      </c>
      <c r="H54" s="142">
        <v>296</v>
      </c>
      <c r="I54" s="153">
        <v>250</v>
      </c>
      <c r="J54" s="142">
        <v>298</v>
      </c>
      <c r="K54" s="142">
        <v>54</v>
      </c>
      <c r="L54" s="142">
        <v>64</v>
      </c>
      <c r="M54" s="142">
        <v>149</v>
      </c>
      <c r="N54" s="142">
        <v>422</v>
      </c>
    </row>
    <row r="55" spans="1:14" x14ac:dyDescent="0.2">
      <c r="A55" s="111" t="s">
        <v>436</v>
      </c>
      <c r="B55" s="142">
        <v>202</v>
      </c>
      <c r="C55" s="142">
        <v>1</v>
      </c>
      <c r="D55" s="142">
        <v>5</v>
      </c>
      <c r="E55" s="142">
        <v>13</v>
      </c>
      <c r="F55" s="143">
        <v>15</v>
      </c>
      <c r="G55" s="143">
        <v>10</v>
      </c>
      <c r="H55" s="143">
        <v>62</v>
      </c>
      <c r="I55" s="153">
        <v>35</v>
      </c>
      <c r="J55" s="142">
        <v>26</v>
      </c>
      <c r="K55" s="142">
        <v>9</v>
      </c>
      <c r="L55" s="142">
        <v>8</v>
      </c>
      <c r="M55" s="142">
        <v>6</v>
      </c>
      <c r="N55" s="143">
        <v>12</v>
      </c>
    </row>
    <row r="56" spans="1:14" x14ac:dyDescent="0.2">
      <c r="A56" s="111" t="s">
        <v>344</v>
      </c>
      <c r="B56" s="142">
        <v>2845</v>
      </c>
      <c r="C56" s="142">
        <v>125</v>
      </c>
      <c r="D56" s="142">
        <v>219</v>
      </c>
      <c r="E56" s="142">
        <v>141</v>
      </c>
      <c r="F56" s="142">
        <v>185</v>
      </c>
      <c r="G56" s="142">
        <v>463</v>
      </c>
      <c r="H56" s="142">
        <v>1317</v>
      </c>
      <c r="I56" s="153">
        <v>355</v>
      </c>
      <c r="J56" s="142">
        <v>38</v>
      </c>
      <c r="K56" s="142" t="s">
        <v>447</v>
      </c>
      <c r="L56" s="142" t="s">
        <v>447</v>
      </c>
      <c r="M56" s="142" t="s">
        <v>447</v>
      </c>
      <c r="N56" s="142">
        <v>2</v>
      </c>
    </row>
    <row r="57" spans="1:14" x14ac:dyDescent="0.2">
      <c r="A57" s="111" t="s">
        <v>345</v>
      </c>
      <c r="B57" s="142">
        <v>566</v>
      </c>
      <c r="C57" s="142">
        <v>28</v>
      </c>
      <c r="D57" s="142">
        <v>54</v>
      </c>
      <c r="E57" s="142">
        <v>43</v>
      </c>
      <c r="F57" s="143">
        <v>62</v>
      </c>
      <c r="G57" s="143">
        <v>112</v>
      </c>
      <c r="H57" s="143">
        <v>229</v>
      </c>
      <c r="I57" s="153">
        <v>27</v>
      </c>
      <c r="J57" s="142">
        <v>11</v>
      </c>
      <c r="K57" s="142" t="s">
        <v>447</v>
      </c>
      <c r="L57" s="142" t="s">
        <v>447</v>
      </c>
      <c r="M57" s="142" t="s">
        <v>447</v>
      </c>
      <c r="N57" s="143" t="s">
        <v>447</v>
      </c>
    </row>
    <row r="58" spans="1:14" s="58" customFormat="1" x14ac:dyDescent="0.2">
      <c r="A58" s="116" t="s">
        <v>117</v>
      </c>
      <c r="B58" s="139">
        <v>4832</v>
      </c>
      <c r="C58" s="139">
        <v>381</v>
      </c>
      <c r="D58" s="139">
        <v>916</v>
      </c>
      <c r="E58" s="139">
        <v>435</v>
      </c>
      <c r="F58" s="139">
        <v>410</v>
      </c>
      <c r="G58" s="139">
        <v>449</v>
      </c>
      <c r="H58" s="139">
        <v>809</v>
      </c>
      <c r="I58" s="152">
        <v>577</v>
      </c>
      <c r="J58" s="139">
        <v>432</v>
      </c>
      <c r="K58" s="139">
        <v>129</v>
      </c>
      <c r="L58" s="139">
        <v>103</v>
      </c>
      <c r="M58" s="139">
        <v>99</v>
      </c>
      <c r="N58" s="139">
        <v>92</v>
      </c>
    </row>
    <row r="59" spans="1:14" s="63" customFormat="1" x14ac:dyDescent="0.2">
      <c r="A59" s="111" t="s">
        <v>244</v>
      </c>
      <c r="B59" s="142">
        <v>1726</v>
      </c>
      <c r="C59" s="142">
        <v>170</v>
      </c>
      <c r="D59" s="142">
        <v>355</v>
      </c>
      <c r="E59" s="142">
        <v>184</v>
      </c>
      <c r="F59" s="143">
        <v>148</v>
      </c>
      <c r="G59" s="143">
        <v>135</v>
      </c>
      <c r="H59" s="143">
        <v>260</v>
      </c>
      <c r="I59" s="153">
        <v>144</v>
      </c>
      <c r="J59" s="142">
        <v>132</v>
      </c>
      <c r="K59" s="142">
        <v>32</v>
      </c>
      <c r="L59" s="142">
        <v>52</v>
      </c>
      <c r="M59" s="142">
        <v>59</v>
      </c>
      <c r="N59" s="143">
        <v>55</v>
      </c>
    </row>
    <row r="60" spans="1:14" s="63" customFormat="1" x14ac:dyDescent="0.2">
      <c r="A60" s="111" t="s">
        <v>336</v>
      </c>
      <c r="B60" s="142"/>
      <c r="C60" s="142"/>
      <c r="D60" s="142"/>
      <c r="E60" s="142"/>
      <c r="F60" s="142"/>
      <c r="G60" s="142"/>
      <c r="H60" s="142"/>
      <c r="I60" s="153"/>
      <c r="J60" s="142"/>
      <c r="K60" s="142"/>
      <c r="L60" s="142"/>
      <c r="M60" s="142"/>
      <c r="N60" s="142"/>
    </row>
    <row r="61" spans="1:14" x14ac:dyDescent="0.2">
      <c r="A61" s="111" t="s">
        <v>346</v>
      </c>
      <c r="B61" s="142">
        <v>391</v>
      </c>
      <c r="C61" s="142">
        <v>61</v>
      </c>
      <c r="D61" s="142">
        <v>110</v>
      </c>
      <c r="E61" s="142">
        <v>46</v>
      </c>
      <c r="F61" s="143">
        <v>30</v>
      </c>
      <c r="G61" s="143">
        <v>16</v>
      </c>
      <c r="H61" s="143">
        <v>56</v>
      </c>
      <c r="I61" s="153">
        <v>35</v>
      </c>
      <c r="J61" s="142">
        <v>26</v>
      </c>
      <c r="K61" s="142">
        <v>3</v>
      </c>
      <c r="L61" s="142">
        <v>2</v>
      </c>
      <c r="M61" s="142">
        <v>3</v>
      </c>
      <c r="N61" s="143">
        <v>3</v>
      </c>
    </row>
    <row r="62" spans="1:14" s="63" customFormat="1" x14ac:dyDescent="0.2">
      <c r="A62" s="111" t="s">
        <v>347</v>
      </c>
      <c r="B62" s="142">
        <v>377</v>
      </c>
      <c r="C62" s="142">
        <v>17</v>
      </c>
      <c r="D62" s="142">
        <v>63</v>
      </c>
      <c r="E62" s="142">
        <v>35</v>
      </c>
      <c r="F62" s="142">
        <v>24</v>
      </c>
      <c r="G62" s="142">
        <v>31</v>
      </c>
      <c r="H62" s="142">
        <v>89</v>
      </c>
      <c r="I62" s="153">
        <v>54</v>
      </c>
      <c r="J62" s="142">
        <v>51</v>
      </c>
      <c r="K62" s="142">
        <v>3</v>
      </c>
      <c r="L62" s="142">
        <v>2</v>
      </c>
      <c r="M62" s="142">
        <v>6</v>
      </c>
      <c r="N62" s="142">
        <v>2</v>
      </c>
    </row>
    <row r="63" spans="1:14" x14ac:dyDescent="0.2">
      <c r="A63" s="111" t="s">
        <v>446</v>
      </c>
      <c r="B63" s="142">
        <v>39</v>
      </c>
      <c r="C63" s="142">
        <v>6</v>
      </c>
      <c r="D63" s="142">
        <v>12</v>
      </c>
      <c r="E63" s="142">
        <v>6</v>
      </c>
      <c r="F63" s="142">
        <v>3</v>
      </c>
      <c r="G63" s="142">
        <v>2</v>
      </c>
      <c r="H63" s="142">
        <v>3</v>
      </c>
      <c r="I63" s="153">
        <v>1</v>
      </c>
      <c r="J63" s="142">
        <v>3</v>
      </c>
      <c r="K63" s="142">
        <v>3</v>
      </c>
      <c r="L63" s="142">
        <v>0</v>
      </c>
      <c r="M63" s="142">
        <v>0</v>
      </c>
      <c r="N63" s="142">
        <v>0</v>
      </c>
    </row>
    <row r="64" spans="1:14" s="63" customFormat="1" x14ac:dyDescent="0.2">
      <c r="A64" s="111" t="s">
        <v>348</v>
      </c>
      <c r="B64" s="142">
        <v>393</v>
      </c>
      <c r="C64" s="142">
        <v>55</v>
      </c>
      <c r="D64" s="142">
        <v>92</v>
      </c>
      <c r="E64" s="142">
        <v>56</v>
      </c>
      <c r="F64" s="142">
        <v>41</v>
      </c>
      <c r="G64" s="142">
        <v>40</v>
      </c>
      <c r="H64" s="142">
        <v>47</v>
      </c>
      <c r="I64" s="153">
        <v>16</v>
      </c>
      <c r="J64" s="142">
        <v>15</v>
      </c>
      <c r="K64" s="142">
        <v>6</v>
      </c>
      <c r="L64" s="142">
        <v>12</v>
      </c>
      <c r="M64" s="142">
        <v>3</v>
      </c>
      <c r="N64" s="142">
        <v>10</v>
      </c>
    </row>
    <row r="65" spans="1:14" s="58" customFormat="1" x14ac:dyDescent="0.2">
      <c r="A65" s="111" t="s">
        <v>349</v>
      </c>
      <c r="B65" s="142">
        <v>526</v>
      </c>
      <c r="C65" s="142">
        <v>31</v>
      </c>
      <c r="D65" s="142">
        <v>78</v>
      </c>
      <c r="E65" s="142">
        <v>41</v>
      </c>
      <c r="F65" s="142">
        <v>50</v>
      </c>
      <c r="G65" s="142">
        <v>46</v>
      </c>
      <c r="H65" s="142">
        <v>65</v>
      </c>
      <c r="I65" s="153">
        <v>38</v>
      </c>
      <c r="J65" s="142">
        <v>37</v>
      </c>
      <c r="K65" s="142">
        <v>17</v>
      </c>
      <c r="L65" s="142">
        <v>36</v>
      </c>
      <c r="M65" s="142">
        <v>47</v>
      </c>
      <c r="N65" s="142">
        <v>40</v>
      </c>
    </row>
    <row r="66" spans="1:14" s="63" customFormat="1" x14ac:dyDescent="0.2">
      <c r="A66" s="111" t="s">
        <v>249</v>
      </c>
      <c r="B66" s="142">
        <v>1861</v>
      </c>
      <c r="C66" s="142">
        <v>108</v>
      </c>
      <c r="D66" s="142">
        <v>302</v>
      </c>
      <c r="E66" s="142">
        <v>122</v>
      </c>
      <c r="F66" s="142">
        <v>161</v>
      </c>
      <c r="G66" s="142">
        <v>213</v>
      </c>
      <c r="H66" s="142">
        <v>375</v>
      </c>
      <c r="I66" s="153">
        <v>273</v>
      </c>
      <c r="J66" s="142">
        <v>161</v>
      </c>
      <c r="K66" s="142">
        <v>62</v>
      </c>
      <c r="L66" s="142">
        <v>38</v>
      </c>
      <c r="M66" s="142">
        <v>23</v>
      </c>
      <c r="N66" s="142">
        <v>23</v>
      </c>
    </row>
    <row r="67" spans="1:14" x14ac:dyDescent="0.2">
      <c r="A67" s="111" t="s">
        <v>336</v>
      </c>
      <c r="B67" s="142"/>
      <c r="C67" s="142"/>
      <c r="D67" s="142"/>
      <c r="E67" s="142"/>
      <c r="F67" s="142"/>
      <c r="G67" s="142"/>
      <c r="H67" s="142"/>
      <c r="I67" s="153"/>
      <c r="J67" s="142"/>
      <c r="K67" s="142"/>
      <c r="L67" s="142"/>
      <c r="M67" s="142"/>
      <c r="N67" s="142"/>
    </row>
    <row r="68" spans="1:14" s="63" customFormat="1" x14ac:dyDescent="0.2">
      <c r="A68" s="111" t="s">
        <v>350</v>
      </c>
      <c r="B68" s="142">
        <v>685</v>
      </c>
      <c r="C68" s="142">
        <v>43</v>
      </c>
      <c r="D68" s="142">
        <v>129</v>
      </c>
      <c r="E68" s="142">
        <v>34</v>
      </c>
      <c r="F68" s="142">
        <v>56</v>
      </c>
      <c r="G68" s="142">
        <v>77</v>
      </c>
      <c r="H68" s="142">
        <v>94</v>
      </c>
      <c r="I68" s="153">
        <v>53</v>
      </c>
      <c r="J68" s="142">
        <v>84</v>
      </c>
      <c r="K68" s="142">
        <v>50</v>
      </c>
      <c r="L68" s="142">
        <v>33</v>
      </c>
      <c r="M68" s="142">
        <v>18</v>
      </c>
      <c r="N68" s="142">
        <v>14</v>
      </c>
    </row>
    <row r="69" spans="1:14" x14ac:dyDescent="0.2">
      <c r="A69" s="111" t="s">
        <v>351</v>
      </c>
      <c r="B69" s="142">
        <v>365</v>
      </c>
      <c r="C69" s="142">
        <v>31</v>
      </c>
      <c r="D69" s="142">
        <v>78</v>
      </c>
      <c r="E69" s="142">
        <v>29</v>
      </c>
      <c r="F69" s="142">
        <v>30</v>
      </c>
      <c r="G69" s="142">
        <v>45</v>
      </c>
      <c r="H69" s="142">
        <v>69</v>
      </c>
      <c r="I69" s="153">
        <v>42</v>
      </c>
      <c r="J69" s="142">
        <v>26</v>
      </c>
      <c r="K69" s="142">
        <v>4</v>
      </c>
      <c r="L69" s="142">
        <v>1</v>
      </c>
      <c r="M69" s="142">
        <v>3</v>
      </c>
      <c r="N69" s="142">
        <v>7</v>
      </c>
    </row>
    <row r="70" spans="1:14" s="63" customFormat="1" x14ac:dyDescent="0.2">
      <c r="A70" s="111" t="s">
        <v>352</v>
      </c>
      <c r="B70" s="142">
        <v>437</v>
      </c>
      <c r="C70" s="142">
        <v>15</v>
      </c>
      <c r="D70" s="142">
        <v>53</v>
      </c>
      <c r="E70" s="142">
        <v>30</v>
      </c>
      <c r="F70" s="142">
        <v>40</v>
      </c>
      <c r="G70" s="142">
        <v>60</v>
      </c>
      <c r="H70" s="142">
        <v>123</v>
      </c>
      <c r="I70" s="153">
        <v>96</v>
      </c>
      <c r="J70" s="142">
        <v>18</v>
      </c>
      <c r="K70" s="142" t="s">
        <v>447</v>
      </c>
      <c r="L70" s="142" t="s">
        <v>447</v>
      </c>
      <c r="M70" s="142">
        <v>1</v>
      </c>
      <c r="N70" s="142">
        <v>1</v>
      </c>
    </row>
    <row r="71" spans="1:14" x14ac:dyDescent="0.2">
      <c r="A71" s="111" t="s">
        <v>127</v>
      </c>
      <c r="B71" s="142">
        <v>417</v>
      </c>
      <c r="C71" s="142">
        <v>28</v>
      </c>
      <c r="D71" s="142">
        <v>62</v>
      </c>
      <c r="E71" s="142">
        <v>38</v>
      </c>
      <c r="F71" s="142">
        <v>37</v>
      </c>
      <c r="G71" s="142">
        <v>47</v>
      </c>
      <c r="H71" s="142">
        <v>67</v>
      </c>
      <c r="I71" s="153">
        <v>81</v>
      </c>
      <c r="J71" s="142">
        <v>46</v>
      </c>
      <c r="K71" s="142">
        <v>3</v>
      </c>
      <c r="L71" s="142">
        <v>1</v>
      </c>
      <c r="M71" s="142">
        <v>4</v>
      </c>
      <c r="N71" s="142">
        <v>3</v>
      </c>
    </row>
    <row r="72" spans="1:14" s="63" customFormat="1" x14ac:dyDescent="0.2">
      <c r="A72" s="111" t="s">
        <v>336</v>
      </c>
      <c r="B72" s="142"/>
      <c r="C72" s="142"/>
      <c r="D72" s="142"/>
      <c r="E72" s="142"/>
      <c r="F72" s="142"/>
      <c r="G72" s="142"/>
      <c r="H72" s="142"/>
      <c r="I72" s="153"/>
      <c r="J72" s="142"/>
      <c r="K72" s="142"/>
      <c r="L72" s="142"/>
      <c r="M72" s="142"/>
      <c r="N72" s="142"/>
    </row>
    <row r="73" spans="1:14" x14ac:dyDescent="0.2">
      <c r="A73" s="111" t="s">
        <v>353</v>
      </c>
      <c r="B73" s="142">
        <v>160</v>
      </c>
      <c r="C73" s="142">
        <v>21</v>
      </c>
      <c r="D73" s="142">
        <v>43</v>
      </c>
      <c r="E73" s="142">
        <v>20</v>
      </c>
      <c r="F73" s="142">
        <v>19</v>
      </c>
      <c r="G73" s="142">
        <v>20</v>
      </c>
      <c r="H73" s="142">
        <v>19</v>
      </c>
      <c r="I73" s="153">
        <v>11</v>
      </c>
      <c r="J73" s="142">
        <v>2</v>
      </c>
      <c r="K73" s="142">
        <v>2</v>
      </c>
      <c r="L73" s="142">
        <v>1</v>
      </c>
      <c r="M73" s="142">
        <v>1</v>
      </c>
      <c r="N73" s="142">
        <v>1</v>
      </c>
    </row>
    <row r="74" spans="1:14" s="63" customFormat="1" x14ac:dyDescent="0.2">
      <c r="A74" s="111" t="s">
        <v>354</v>
      </c>
      <c r="B74" s="142">
        <v>185</v>
      </c>
      <c r="C74" s="142" t="s">
        <v>447</v>
      </c>
      <c r="D74" s="142">
        <v>5</v>
      </c>
      <c r="E74" s="142">
        <v>12</v>
      </c>
      <c r="F74" s="142">
        <v>17</v>
      </c>
      <c r="G74" s="142">
        <v>18</v>
      </c>
      <c r="H74" s="142">
        <v>29</v>
      </c>
      <c r="I74" s="153">
        <v>61</v>
      </c>
      <c r="J74" s="142">
        <v>43</v>
      </c>
      <c r="K74" s="142" t="s">
        <v>447</v>
      </c>
      <c r="L74" s="142" t="s">
        <v>447</v>
      </c>
      <c r="M74" s="142" t="s">
        <v>447</v>
      </c>
      <c r="N74" s="142" t="s">
        <v>447</v>
      </c>
    </row>
    <row r="75" spans="1:14" x14ac:dyDescent="0.2">
      <c r="A75" s="111" t="s">
        <v>130</v>
      </c>
      <c r="B75" s="142">
        <v>532</v>
      </c>
      <c r="C75" s="142">
        <v>49</v>
      </c>
      <c r="D75" s="142">
        <v>161</v>
      </c>
      <c r="E75" s="142">
        <v>61</v>
      </c>
      <c r="F75" s="142">
        <v>43</v>
      </c>
      <c r="G75" s="142">
        <v>41</v>
      </c>
      <c r="H75" s="142">
        <v>54</v>
      </c>
      <c r="I75" s="153">
        <v>45</v>
      </c>
      <c r="J75" s="142">
        <v>44</v>
      </c>
      <c r="K75" s="142">
        <v>21</v>
      </c>
      <c r="L75" s="142">
        <v>7</v>
      </c>
      <c r="M75" s="142">
        <v>4</v>
      </c>
      <c r="N75" s="142">
        <v>2</v>
      </c>
    </row>
    <row r="76" spans="1:14" s="63" customFormat="1" x14ac:dyDescent="0.2">
      <c r="A76" s="111" t="s">
        <v>336</v>
      </c>
      <c r="B76" s="142"/>
      <c r="C76" s="142"/>
      <c r="D76" s="142"/>
      <c r="E76" s="142"/>
      <c r="F76" s="142"/>
      <c r="G76" s="142"/>
      <c r="H76" s="142"/>
      <c r="I76" s="153"/>
      <c r="J76" s="142"/>
      <c r="K76" s="142"/>
      <c r="L76" s="142"/>
      <c r="M76" s="142"/>
      <c r="N76" s="142" t="s">
        <v>447</v>
      </c>
    </row>
    <row r="77" spans="1:14" x14ac:dyDescent="0.2">
      <c r="A77" s="111" t="s">
        <v>355</v>
      </c>
      <c r="B77" s="142">
        <v>78</v>
      </c>
      <c r="C77" s="142">
        <v>10</v>
      </c>
      <c r="D77" s="142">
        <v>20</v>
      </c>
      <c r="E77" s="142">
        <v>10</v>
      </c>
      <c r="F77" s="142">
        <v>2</v>
      </c>
      <c r="G77" s="142">
        <v>10</v>
      </c>
      <c r="H77" s="142">
        <v>5</v>
      </c>
      <c r="I77" s="153">
        <v>3</v>
      </c>
      <c r="J77" s="142">
        <v>10</v>
      </c>
      <c r="K77" s="142">
        <v>6</v>
      </c>
      <c r="L77" s="142">
        <v>1</v>
      </c>
      <c r="M77" s="142">
        <v>1</v>
      </c>
      <c r="N77" s="142" t="s">
        <v>447</v>
      </c>
    </row>
    <row r="78" spans="1:14" s="63" customFormat="1" x14ac:dyDescent="0.2">
      <c r="A78" s="111" t="s">
        <v>132</v>
      </c>
      <c r="B78" s="142">
        <v>296</v>
      </c>
      <c r="C78" s="142">
        <v>26</v>
      </c>
      <c r="D78" s="142">
        <v>36</v>
      </c>
      <c r="E78" s="142">
        <v>30</v>
      </c>
      <c r="F78" s="142">
        <v>21</v>
      </c>
      <c r="G78" s="142">
        <v>13</v>
      </c>
      <c r="H78" s="142">
        <v>53</v>
      </c>
      <c r="I78" s="153">
        <v>34</v>
      </c>
      <c r="J78" s="142">
        <v>49</v>
      </c>
      <c r="K78" s="142">
        <v>11</v>
      </c>
      <c r="L78" s="142">
        <v>5</v>
      </c>
      <c r="M78" s="142">
        <v>9</v>
      </c>
      <c r="N78" s="142">
        <v>9</v>
      </c>
    </row>
    <row r="79" spans="1:14" x14ac:dyDescent="0.2">
      <c r="A79" s="111" t="s">
        <v>336</v>
      </c>
      <c r="B79" s="142"/>
      <c r="C79" s="142"/>
      <c r="D79" s="142"/>
      <c r="E79" s="142"/>
      <c r="F79" s="142"/>
      <c r="G79" s="142"/>
      <c r="H79" s="142"/>
      <c r="I79" s="153"/>
      <c r="J79" s="142"/>
      <c r="K79" s="142"/>
      <c r="L79" s="142"/>
      <c r="M79" s="142"/>
      <c r="N79" s="142"/>
    </row>
    <row r="80" spans="1:14" s="58" customFormat="1" x14ac:dyDescent="0.2">
      <c r="A80" s="111" t="s">
        <v>356</v>
      </c>
      <c r="B80" s="142">
        <v>159</v>
      </c>
      <c r="C80" s="142">
        <v>16</v>
      </c>
      <c r="D80" s="142">
        <v>21</v>
      </c>
      <c r="E80" s="142">
        <v>18</v>
      </c>
      <c r="F80" s="142">
        <v>15</v>
      </c>
      <c r="G80" s="142">
        <v>5</v>
      </c>
      <c r="H80" s="142">
        <v>27</v>
      </c>
      <c r="I80" s="153">
        <v>11</v>
      </c>
      <c r="J80" s="142">
        <v>17</v>
      </c>
      <c r="K80" s="142">
        <v>7</v>
      </c>
      <c r="L80" s="142">
        <v>4</v>
      </c>
      <c r="M80" s="142">
        <v>9</v>
      </c>
      <c r="N80" s="142">
        <v>9</v>
      </c>
    </row>
    <row r="81" spans="1:14" x14ac:dyDescent="0.2">
      <c r="A81" s="116" t="s">
        <v>134</v>
      </c>
      <c r="B81" s="139">
        <v>4656</v>
      </c>
      <c r="C81" s="139">
        <v>466</v>
      </c>
      <c r="D81" s="139">
        <v>854</v>
      </c>
      <c r="E81" s="139">
        <v>361</v>
      </c>
      <c r="F81" s="139">
        <v>264</v>
      </c>
      <c r="G81" s="139">
        <v>288</v>
      </c>
      <c r="H81" s="139">
        <v>560</v>
      </c>
      <c r="I81" s="152">
        <v>440</v>
      </c>
      <c r="J81" s="139">
        <v>364</v>
      </c>
      <c r="K81" s="139">
        <v>196</v>
      </c>
      <c r="L81" s="139">
        <v>205</v>
      </c>
      <c r="M81" s="139">
        <v>214</v>
      </c>
      <c r="N81" s="139">
        <v>444</v>
      </c>
    </row>
    <row r="82" spans="1:14" s="63" customFormat="1" x14ac:dyDescent="0.2">
      <c r="A82" s="111" t="s">
        <v>135</v>
      </c>
      <c r="B82" s="142">
        <v>2233</v>
      </c>
      <c r="C82" s="142">
        <v>191</v>
      </c>
      <c r="D82" s="142">
        <v>368</v>
      </c>
      <c r="E82" s="142">
        <v>131</v>
      </c>
      <c r="F82" s="142">
        <v>66</v>
      </c>
      <c r="G82" s="142">
        <v>77</v>
      </c>
      <c r="H82" s="142">
        <v>177</v>
      </c>
      <c r="I82" s="153">
        <v>189</v>
      </c>
      <c r="J82" s="142">
        <v>202</v>
      </c>
      <c r="K82" s="142">
        <v>134</v>
      </c>
      <c r="L82" s="142">
        <v>134</v>
      </c>
      <c r="M82" s="142">
        <v>167</v>
      </c>
      <c r="N82" s="142">
        <v>397</v>
      </c>
    </row>
    <row r="83" spans="1:14" x14ac:dyDescent="0.2">
      <c r="A83" s="111" t="s">
        <v>336</v>
      </c>
      <c r="B83" s="142"/>
      <c r="C83" s="142"/>
      <c r="D83" s="142"/>
      <c r="E83" s="142"/>
      <c r="F83" s="142"/>
      <c r="G83" s="142"/>
      <c r="H83" s="142"/>
      <c r="I83" s="153"/>
      <c r="J83" s="142"/>
      <c r="K83" s="142"/>
      <c r="L83" s="142"/>
      <c r="M83" s="142"/>
      <c r="N83" s="142"/>
    </row>
    <row r="84" spans="1:14" s="63" customFormat="1" x14ac:dyDescent="0.2">
      <c r="A84" s="111" t="s">
        <v>357</v>
      </c>
      <c r="B84" s="142">
        <v>1856</v>
      </c>
      <c r="C84" s="142">
        <v>162</v>
      </c>
      <c r="D84" s="142">
        <v>311</v>
      </c>
      <c r="E84" s="142">
        <v>106</v>
      </c>
      <c r="F84" s="142">
        <v>55</v>
      </c>
      <c r="G84" s="142">
        <v>62</v>
      </c>
      <c r="H84" s="142">
        <v>140</v>
      </c>
      <c r="I84" s="153">
        <v>153</v>
      </c>
      <c r="J84" s="142">
        <v>168</v>
      </c>
      <c r="K84" s="142">
        <v>119</v>
      </c>
      <c r="L84" s="142">
        <v>108</v>
      </c>
      <c r="M84" s="142">
        <v>139</v>
      </c>
      <c r="N84" s="142">
        <v>333</v>
      </c>
    </row>
    <row r="85" spans="1:14" x14ac:dyDescent="0.2">
      <c r="A85" s="111" t="s">
        <v>137</v>
      </c>
      <c r="B85" s="142">
        <v>719</v>
      </c>
      <c r="C85" s="142">
        <v>81</v>
      </c>
      <c r="D85" s="142">
        <v>170</v>
      </c>
      <c r="E85" s="142">
        <v>76</v>
      </c>
      <c r="F85" s="142">
        <v>71</v>
      </c>
      <c r="G85" s="142">
        <v>56</v>
      </c>
      <c r="H85" s="142">
        <v>101</v>
      </c>
      <c r="I85" s="153">
        <v>73</v>
      </c>
      <c r="J85" s="142">
        <v>41</v>
      </c>
      <c r="K85" s="142">
        <v>16</v>
      </c>
      <c r="L85" s="142">
        <v>16</v>
      </c>
      <c r="M85" s="142">
        <v>10</v>
      </c>
      <c r="N85" s="142">
        <v>8</v>
      </c>
    </row>
    <row r="86" spans="1:14" s="63" customFormat="1" x14ac:dyDescent="0.2">
      <c r="A86" s="111" t="s">
        <v>138</v>
      </c>
      <c r="B86" s="142">
        <v>1704</v>
      </c>
      <c r="C86" s="142">
        <v>194</v>
      </c>
      <c r="D86" s="142">
        <v>316</v>
      </c>
      <c r="E86" s="142">
        <v>154</v>
      </c>
      <c r="F86" s="142">
        <v>127</v>
      </c>
      <c r="G86" s="142">
        <v>155</v>
      </c>
      <c r="H86" s="142">
        <v>282</v>
      </c>
      <c r="I86" s="153">
        <v>178</v>
      </c>
      <c r="J86" s="142">
        <v>121</v>
      </c>
      <c r="K86" s="142">
        <v>46</v>
      </c>
      <c r="L86" s="142">
        <v>55</v>
      </c>
      <c r="M86" s="142">
        <v>37</v>
      </c>
      <c r="N86" s="142">
        <v>39</v>
      </c>
    </row>
    <row r="87" spans="1:14" x14ac:dyDescent="0.2">
      <c r="A87" s="111" t="s">
        <v>336</v>
      </c>
      <c r="B87" s="142"/>
      <c r="C87" s="142"/>
      <c r="D87" s="142"/>
      <c r="E87" s="142"/>
      <c r="F87" s="142"/>
      <c r="G87" s="142"/>
      <c r="H87" s="142"/>
      <c r="I87" s="153"/>
      <c r="J87" s="142"/>
      <c r="K87" s="142"/>
      <c r="L87" s="142"/>
      <c r="M87" s="142"/>
      <c r="N87" s="142"/>
    </row>
    <row r="88" spans="1:14" s="63" customFormat="1" x14ac:dyDescent="0.2">
      <c r="A88" s="111" t="s">
        <v>358</v>
      </c>
      <c r="B88" s="142">
        <v>88</v>
      </c>
      <c r="C88" s="142">
        <v>15</v>
      </c>
      <c r="D88" s="142">
        <v>11</v>
      </c>
      <c r="E88" s="142">
        <v>9</v>
      </c>
      <c r="F88" s="142">
        <v>10</v>
      </c>
      <c r="G88" s="142">
        <v>5</v>
      </c>
      <c r="H88" s="142">
        <v>5</v>
      </c>
      <c r="I88" s="153">
        <v>2</v>
      </c>
      <c r="J88" s="142">
        <v>8</v>
      </c>
      <c r="K88" s="142">
        <v>4</v>
      </c>
      <c r="L88" s="142">
        <v>7</v>
      </c>
      <c r="M88" s="142">
        <v>8</v>
      </c>
      <c r="N88" s="142">
        <v>4</v>
      </c>
    </row>
    <row r="89" spans="1:14" x14ac:dyDescent="0.2">
      <c r="A89" s="111" t="s">
        <v>359</v>
      </c>
      <c r="B89" s="142">
        <v>614</v>
      </c>
      <c r="C89" s="142">
        <v>61</v>
      </c>
      <c r="D89" s="142">
        <v>128</v>
      </c>
      <c r="E89" s="142">
        <v>56</v>
      </c>
      <c r="F89" s="142">
        <v>51</v>
      </c>
      <c r="G89" s="142">
        <v>46</v>
      </c>
      <c r="H89" s="142">
        <v>88</v>
      </c>
      <c r="I89" s="144">
        <v>84</v>
      </c>
      <c r="J89" s="142">
        <v>47</v>
      </c>
      <c r="K89" s="142">
        <v>18</v>
      </c>
      <c r="L89" s="142">
        <v>14</v>
      </c>
      <c r="M89" s="142">
        <v>4</v>
      </c>
      <c r="N89" s="142">
        <v>17</v>
      </c>
    </row>
    <row r="90" spans="1:14" s="58" customFormat="1" x14ac:dyDescent="0.2">
      <c r="A90" s="111" t="s">
        <v>360</v>
      </c>
      <c r="B90" s="142">
        <v>158</v>
      </c>
      <c r="C90" s="142">
        <v>13</v>
      </c>
      <c r="D90" s="142">
        <v>27</v>
      </c>
      <c r="E90" s="142">
        <v>11</v>
      </c>
      <c r="F90" s="142">
        <v>8</v>
      </c>
      <c r="G90" s="142">
        <v>13</v>
      </c>
      <c r="H90" s="142">
        <v>19</v>
      </c>
      <c r="I90" s="153">
        <v>16</v>
      </c>
      <c r="J90" s="142">
        <v>13</v>
      </c>
      <c r="K90" s="142">
        <v>9</v>
      </c>
      <c r="L90" s="142">
        <v>6</v>
      </c>
      <c r="M90" s="142">
        <v>12</v>
      </c>
      <c r="N90" s="142">
        <v>11</v>
      </c>
    </row>
    <row r="91" spans="1:14" s="56" customFormat="1" x14ac:dyDescent="0.2">
      <c r="A91" s="116" t="s">
        <v>142</v>
      </c>
      <c r="B91" s="139">
        <v>23169</v>
      </c>
      <c r="C91" s="139">
        <v>2630</v>
      </c>
      <c r="D91" s="139">
        <v>5340</v>
      </c>
      <c r="E91" s="139">
        <v>1598</v>
      </c>
      <c r="F91" s="139">
        <v>1622</v>
      </c>
      <c r="G91" s="139">
        <v>1874</v>
      </c>
      <c r="H91" s="139">
        <v>5336</v>
      </c>
      <c r="I91" s="152">
        <v>2116</v>
      </c>
      <c r="J91" s="139">
        <v>1380</v>
      </c>
      <c r="K91" s="139">
        <v>582</v>
      </c>
      <c r="L91" s="139">
        <v>361</v>
      </c>
      <c r="M91" s="139">
        <v>170</v>
      </c>
      <c r="N91" s="139">
        <v>160</v>
      </c>
    </row>
    <row r="92" spans="1:14" s="63" customFormat="1" x14ac:dyDescent="0.2">
      <c r="A92" s="111" t="s">
        <v>143</v>
      </c>
      <c r="B92" s="142">
        <v>9628</v>
      </c>
      <c r="C92" s="142">
        <v>1149</v>
      </c>
      <c r="D92" s="142">
        <v>2098</v>
      </c>
      <c r="E92" s="142">
        <v>711</v>
      </c>
      <c r="F92" s="142">
        <v>704</v>
      </c>
      <c r="G92" s="142">
        <v>750</v>
      </c>
      <c r="H92" s="142">
        <v>2673</v>
      </c>
      <c r="I92" s="153">
        <v>810</v>
      </c>
      <c r="J92" s="142">
        <v>379</v>
      </c>
      <c r="K92" s="142">
        <v>200</v>
      </c>
      <c r="L92" s="142">
        <v>65</v>
      </c>
      <c r="M92" s="142">
        <v>27</v>
      </c>
      <c r="N92" s="142">
        <v>62</v>
      </c>
    </row>
    <row r="93" spans="1:14" s="56" customFormat="1" x14ac:dyDescent="0.2">
      <c r="A93" s="111" t="s">
        <v>336</v>
      </c>
      <c r="B93" s="142"/>
      <c r="C93" s="142"/>
      <c r="D93" s="142"/>
      <c r="E93" s="142"/>
      <c r="F93" s="142"/>
      <c r="G93" s="142"/>
      <c r="H93" s="142"/>
      <c r="I93" s="153"/>
      <c r="J93" s="142"/>
      <c r="K93" s="142"/>
      <c r="L93" s="142"/>
      <c r="M93" s="142"/>
      <c r="N93" s="142"/>
    </row>
    <row r="94" spans="1:14" s="63" customFormat="1" x14ac:dyDescent="0.2">
      <c r="A94" s="111" t="s">
        <v>361</v>
      </c>
      <c r="B94" s="142">
        <v>891</v>
      </c>
      <c r="C94" s="142">
        <v>30</v>
      </c>
      <c r="D94" s="142">
        <v>89</v>
      </c>
      <c r="E94" s="142">
        <v>37</v>
      </c>
      <c r="F94" s="142">
        <v>91</v>
      </c>
      <c r="G94" s="142">
        <v>82</v>
      </c>
      <c r="H94" s="142">
        <v>413</v>
      </c>
      <c r="I94" s="153">
        <v>136</v>
      </c>
      <c r="J94" s="142">
        <v>13</v>
      </c>
      <c r="K94" s="142" t="s">
        <v>447</v>
      </c>
      <c r="L94" s="142" t="s">
        <v>447</v>
      </c>
      <c r="M94" s="142" t="s">
        <v>447</v>
      </c>
      <c r="N94" s="142" t="s">
        <v>447</v>
      </c>
    </row>
    <row r="95" spans="1:14" s="56" customFormat="1" x14ac:dyDescent="0.2">
      <c r="A95" s="111" t="s">
        <v>362</v>
      </c>
      <c r="B95" s="142">
        <v>1500</v>
      </c>
      <c r="C95" s="142">
        <v>26</v>
      </c>
      <c r="D95" s="142">
        <v>213</v>
      </c>
      <c r="E95" s="142">
        <v>101</v>
      </c>
      <c r="F95" s="142">
        <v>140</v>
      </c>
      <c r="G95" s="142">
        <v>200</v>
      </c>
      <c r="H95" s="142">
        <v>761</v>
      </c>
      <c r="I95" s="153">
        <v>54</v>
      </c>
      <c r="J95" s="142">
        <v>5</v>
      </c>
      <c r="K95" s="142" t="s">
        <v>447</v>
      </c>
      <c r="L95" s="142" t="s">
        <v>447</v>
      </c>
      <c r="M95" s="142" t="s">
        <v>447</v>
      </c>
      <c r="N95" s="142" t="s">
        <v>447</v>
      </c>
    </row>
    <row r="96" spans="1:14" s="56" customFormat="1" x14ac:dyDescent="0.2">
      <c r="A96" s="111" t="s">
        <v>363</v>
      </c>
      <c r="B96" s="142">
        <v>367</v>
      </c>
      <c r="C96" s="142">
        <v>38</v>
      </c>
      <c r="D96" s="142">
        <v>59</v>
      </c>
      <c r="E96" s="142">
        <v>22</v>
      </c>
      <c r="F96" s="142">
        <v>35</v>
      </c>
      <c r="G96" s="142">
        <v>48</v>
      </c>
      <c r="H96" s="142">
        <v>125</v>
      </c>
      <c r="I96" s="153">
        <v>39</v>
      </c>
      <c r="J96" s="142" t="s">
        <v>447</v>
      </c>
      <c r="K96" s="142">
        <v>1</v>
      </c>
      <c r="L96" s="142" t="s">
        <v>447</v>
      </c>
      <c r="M96" s="142" t="s">
        <v>447</v>
      </c>
      <c r="N96" s="142" t="s">
        <v>447</v>
      </c>
    </row>
    <row r="97" spans="1:14" s="56" customFormat="1" x14ac:dyDescent="0.2">
      <c r="A97" s="111" t="s">
        <v>364</v>
      </c>
      <c r="B97" s="142">
        <v>2859</v>
      </c>
      <c r="C97" s="142">
        <v>197</v>
      </c>
      <c r="D97" s="142">
        <v>845</v>
      </c>
      <c r="E97" s="142">
        <v>290</v>
      </c>
      <c r="F97" s="142">
        <v>198</v>
      </c>
      <c r="G97" s="142">
        <v>194</v>
      </c>
      <c r="H97" s="142">
        <v>837</v>
      </c>
      <c r="I97" s="153">
        <v>278</v>
      </c>
      <c r="J97" s="142">
        <v>15</v>
      </c>
      <c r="K97" s="142">
        <v>3</v>
      </c>
      <c r="L97" s="142" t="s">
        <v>447</v>
      </c>
      <c r="M97" s="142" t="s">
        <v>447</v>
      </c>
      <c r="N97" s="142">
        <v>2</v>
      </c>
    </row>
    <row r="98" spans="1:14" s="56" customFormat="1" x14ac:dyDescent="0.2">
      <c r="A98" s="111" t="s">
        <v>365</v>
      </c>
      <c r="B98" s="142">
        <v>1694</v>
      </c>
      <c r="C98" s="142">
        <v>415</v>
      </c>
      <c r="D98" s="142">
        <v>392</v>
      </c>
      <c r="E98" s="142">
        <v>76</v>
      </c>
      <c r="F98" s="142">
        <v>74</v>
      </c>
      <c r="G98" s="142">
        <v>62</v>
      </c>
      <c r="H98" s="142">
        <v>140</v>
      </c>
      <c r="I98" s="153">
        <v>150</v>
      </c>
      <c r="J98" s="142">
        <v>139</v>
      </c>
      <c r="K98" s="142">
        <v>132</v>
      </c>
      <c r="L98" s="142">
        <v>46</v>
      </c>
      <c r="M98" s="142">
        <v>20</v>
      </c>
      <c r="N98" s="142">
        <v>48</v>
      </c>
    </row>
    <row r="99" spans="1:14" s="56" customFormat="1" x14ac:dyDescent="0.2">
      <c r="A99" s="111" t="s">
        <v>366</v>
      </c>
      <c r="B99" s="142">
        <v>202</v>
      </c>
      <c r="C99" s="142">
        <v>55</v>
      </c>
      <c r="D99" s="142">
        <v>46</v>
      </c>
      <c r="E99" s="142">
        <v>17</v>
      </c>
      <c r="F99" s="142">
        <v>17</v>
      </c>
      <c r="G99" s="142">
        <v>16</v>
      </c>
      <c r="H99" s="142">
        <v>12</v>
      </c>
      <c r="I99" s="153">
        <v>11</v>
      </c>
      <c r="J99" s="142">
        <v>18</v>
      </c>
      <c r="K99" s="142">
        <v>5</v>
      </c>
      <c r="L99" s="142">
        <v>2</v>
      </c>
      <c r="M99" s="142">
        <v>1</v>
      </c>
      <c r="N99" s="142">
        <v>2</v>
      </c>
    </row>
    <row r="100" spans="1:14" s="56" customFormat="1" x14ac:dyDescent="0.2">
      <c r="A100" s="111" t="s">
        <v>367</v>
      </c>
      <c r="B100" s="142">
        <v>100</v>
      </c>
      <c r="C100" s="142">
        <v>13</v>
      </c>
      <c r="D100" s="142">
        <v>17</v>
      </c>
      <c r="E100" s="142">
        <v>12</v>
      </c>
      <c r="F100" s="142">
        <v>12</v>
      </c>
      <c r="G100" s="142">
        <v>5</v>
      </c>
      <c r="H100" s="142">
        <v>9</v>
      </c>
      <c r="I100" s="153">
        <v>8</v>
      </c>
      <c r="J100" s="142">
        <v>7</v>
      </c>
      <c r="K100" s="142">
        <v>4</v>
      </c>
      <c r="L100" s="142">
        <v>2</v>
      </c>
      <c r="M100" s="142">
        <v>3</v>
      </c>
      <c r="N100" s="142">
        <v>8</v>
      </c>
    </row>
    <row r="101" spans="1:14" s="56" customFormat="1" x14ac:dyDescent="0.2">
      <c r="A101" s="111" t="s">
        <v>368</v>
      </c>
      <c r="B101" s="142">
        <v>509</v>
      </c>
      <c r="C101" s="142">
        <v>14</v>
      </c>
      <c r="D101" s="142">
        <v>44</v>
      </c>
      <c r="E101" s="142">
        <v>36</v>
      </c>
      <c r="F101" s="142">
        <v>37</v>
      </c>
      <c r="G101" s="142">
        <v>41</v>
      </c>
      <c r="H101" s="142">
        <v>74</v>
      </c>
      <c r="I101" s="153">
        <v>67</v>
      </c>
      <c r="J101" s="142">
        <v>136</v>
      </c>
      <c r="K101" s="142">
        <v>44</v>
      </c>
      <c r="L101" s="142">
        <v>13</v>
      </c>
      <c r="M101" s="142">
        <v>1</v>
      </c>
      <c r="N101" s="142">
        <v>2</v>
      </c>
    </row>
    <row r="102" spans="1:14" x14ac:dyDescent="0.2">
      <c r="A102" s="111" t="s">
        <v>369</v>
      </c>
      <c r="B102" s="142">
        <v>1343</v>
      </c>
      <c r="C102" s="142">
        <v>343</v>
      </c>
      <c r="D102" s="142">
        <v>321</v>
      </c>
      <c r="E102" s="142">
        <v>107</v>
      </c>
      <c r="F102" s="142">
        <v>82</v>
      </c>
      <c r="G102" s="142">
        <v>80</v>
      </c>
      <c r="H102" s="142">
        <v>289</v>
      </c>
      <c r="I102" s="153">
        <v>64</v>
      </c>
      <c r="J102" s="142">
        <v>43</v>
      </c>
      <c r="K102" s="142">
        <v>10</v>
      </c>
      <c r="L102" s="142">
        <v>2</v>
      </c>
      <c r="M102" s="142">
        <v>2</v>
      </c>
      <c r="N102" s="142" t="s">
        <v>447</v>
      </c>
    </row>
    <row r="103" spans="1:14" x14ac:dyDescent="0.2">
      <c r="A103" s="111" t="s">
        <v>153</v>
      </c>
      <c r="B103" s="142">
        <v>6029</v>
      </c>
      <c r="C103" s="142">
        <v>395</v>
      </c>
      <c r="D103" s="142">
        <v>973</v>
      </c>
      <c r="E103" s="142">
        <v>443</v>
      </c>
      <c r="F103" s="142">
        <v>464</v>
      </c>
      <c r="G103" s="142">
        <v>521</v>
      </c>
      <c r="H103" s="142">
        <v>1139</v>
      </c>
      <c r="I103" s="153">
        <v>716</v>
      </c>
      <c r="J103" s="142">
        <v>755</v>
      </c>
      <c r="K103" s="142">
        <v>284</v>
      </c>
      <c r="L103" s="142">
        <v>216</v>
      </c>
      <c r="M103" s="142">
        <v>78</v>
      </c>
      <c r="N103" s="142">
        <v>45</v>
      </c>
    </row>
    <row r="104" spans="1:14" x14ac:dyDescent="0.2">
      <c r="A104" s="111" t="s">
        <v>336</v>
      </c>
      <c r="B104" s="142"/>
      <c r="C104" s="142"/>
      <c r="D104" s="142"/>
      <c r="E104" s="142"/>
      <c r="F104" s="142"/>
      <c r="G104" s="142"/>
      <c r="H104" s="142"/>
      <c r="I104" s="153"/>
      <c r="J104" s="142"/>
      <c r="K104" s="142"/>
      <c r="L104" s="142"/>
      <c r="M104" s="142"/>
      <c r="N104" s="142"/>
    </row>
    <row r="105" spans="1:14" x14ac:dyDescent="0.2">
      <c r="A105" s="111" t="s">
        <v>370</v>
      </c>
      <c r="B105" s="142">
        <v>823</v>
      </c>
      <c r="C105" s="142">
        <v>92</v>
      </c>
      <c r="D105" s="142">
        <v>210</v>
      </c>
      <c r="E105" s="142">
        <v>76</v>
      </c>
      <c r="F105" s="142">
        <v>56</v>
      </c>
      <c r="G105" s="142">
        <v>75</v>
      </c>
      <c r="H105" s="142">
        <v>100</v>
      </c>
      <c r="I105" s="153">
        <v>78</v>
      </c>
      <c r="J105" s="142">
        <v>52</v>
      </c>
      <c r="K105" s="142">
        <v>29</v>
      </c>
      <c r="L105" s="142">
        <v>27</v>
      </c>
      <c r="M105" s="142">
        <v>13</v>
      </c>
      <c r="N105" s="142">
        <v>15</v>
      </c>
    </row>
    <row r="106" spans="1:14" x14ac:dyDescent="0.2">
      <c r="A106" s="111" t="s">
        <v>371</v>
      </c>
      <c r="B106" s="142">
        <v>348</v>
      </c>
      <c r="C106" s="142">
        <v>37</v>
      </c>
      <c r="D106" s="142">
        <v>51</v>
      </c>
      <c r="E106" s="142">
        <v>34</v>
      </c>
      <c r="F106" s="142">
        <v>30</v>
      </c>
      <c r="G106" s="142">
        <v>21</v>
      </c>
      <c r="H106" s="142">
        <v>57</v>
      </c>
      <c r="I106" s="153">
        <v>27</v>
      </c>
      <c r="J106" s="142">
        <v>29</v>
      </c>
      <c r="K106" s="142">
        <v>21</v>
      </c>
      <c r="L106" s="142">
        <v>17</v>
      </c>
      <c r="M106" s="142">
        <v>13</v>
      </c>
      <c r="N106" s="142">
        <v>11</v>
      </c>
    </row>
    <row r="107" spans="1:14" s="63" customFormat="1" x14ac:dyDescent="0.2">
      <c r="A107" s="111" t="s">
        <v>372</v>
      </c>
      <c r="B107" s="142">
        <v>1060</v>
      </c>
      <c r="C107" s="142">
        <v>75</v>
      </c>
      <c r="D107" s="142">
        <v>210</v>
      </c>
      <c r="E107" s="142">
        <v>57</v>
      </c>
      <c r="F107" s="142">
        <v>86</v>
      </c>
      <c r="G107" s="142">
        <v>108</v>
      </c>
      <c r="H107" s="142">
        <v>234</v>
      </c>
      <c r="I107" s="153">
        <v>142</v>
      </c>
      <c r="J107" s="142">
        <v>92</v>
      </c>
      <c r="K107" s="142">
        <v>24</v>
      </c>
      <c r="L107" s="142">
        <v>18</v>
      </c>
      <c r="M107" s="142">
        <v>10</v>
      </c>
      <c r="N107" s="142">
        <v>4</v>
      </c>
    </row>
    <row r="108" spans="1:14" s="63" customFormat="1" x14ac:dyDescent="0.2">
      <c r="A108" s="111" t="s">
        <v>373</v>
      </c>
      <c r="B108" s="142">
        <v>711</v>
      </c>
      <c r="C108" s="142">
        <v>55</v>
      </c>
      <c r="D108" s="142">
        <v>130</v>
      </c>
      <c r="E108" s="142">
        <v>64</v>
      </c>
      <c r="F108" s="142">
        <v>43</v>
      </c>
      <c r="G108" s="142">
        <v>41</v>
      </c>
      <c r="H108" s="142">
        <v>116</v>
      </c>
      <c r="I108" s="153">
        <v>83</v>
      </c>
      <c r="J108" s="142">
        <v>80</v>
      </c>
      <c r="K108" s="142">
        <v>56</v>
      </c>
      <c r="L108" s="142">
        <v>33</v>
      </c>
      <c r="M108" s="142">
        <v>9</v>
      </c>
      <c r="N108" s="142">
        <v>1</v>
      </c>
    </row>
    <row r="109" spans="1:14" s="63" customFormat="1" x14ac:dyDescent="0.2">
      <c r="A109" s="111" t="s">
        <v>374</v>
      </c>
      <c r="B109" s="142">
        <v>194</v>
      </c>
      <c r="C109" s="142">
        <v>4</v>
      </c>
      <c r="D109" s="142">
        <v>12</v>
      </c>
      <c r="E109" s="142">
        <v>16</v>
      </c>
      <c r="F109" s="142">
        <v>16</v>
      </c>
      <c r="G109" s="142">
        <v>17</v>
      </c>
      <c r="H109" s="142">
        <v>27</v>
      </c>
      <c r="I109" s="153">
        <v>46</v>
      </c>
      <c r="J109" s="142">
        <v>24</v>
      </c>
      <c r="K109" s="142">
        <v>22</v>
      </c>
      <c r="L109" s="142">
        <v>8</v>
      </c>
      <c r="M109" s="142">
        <v>2</v>
      </c>
      <c r="N109" s="142" t="s">
        <v>447</v>
      </c>
    </row>
    <row r="110" spans="1:14" x14ac:dyDescent="0.2">
      <c r="A110" s="111" t="s">
        <v>375</v>
      </c>
      <c r="B110" s="142">
        <v>1451</v>
      </c>
      <c r="C110" s="142">
        <v>51</v>
      </c>
      <c r="D110" s="142">
        <v>161</v>
      </c>
      <c r="E110" s="142">
        <v>92</v>
      </c>
      <c r="F110" s="142">
        <v>116</v>
      </c>
      <c r="G110" s="142">
        <v>158</v>
      </c>
      <c r="H110" s="142">
        <v>363</v>
      </c>
      <c r="I110" s="153">
        <v>212</v>
      </c>
      <c r="J110" s="142">
        <v>152</v>
      </c>
      <c r="K110" s="142">
        <v>69</v>
      </c>
      <c r="L110" s="142">
        <v>51</v>
      </c>
      <c r="M110" s="142">
        <v>17</v>
      </c>
      <c r="N110" s="142">
        <v>9</v>
      </c>
    </row>
    <row r="111" spans="1:14" s="63" customFormat="1" x14ac:dyDescent="0.2">
      <c r="A111" s="111" t="s">
        <v>376</v>
      </c>
      <c r="B111" s="142">
        <v>1005</v>
      </c>
      <c r="C111" s="142">
        <v>41</v>
      </c>
      <c r="D111" s="142">
        <v>126</v>
      </c>
      <c r="E111" s="142">
        <v>67</v>
      </c>
      <c r="F111" s="142">
        <v>83</v>
      </c>
      <c r="G111" s="142">
        <v>73</v>
      </c>
      <c r="H111" s="142">
        <v>192</v>
      </c>
      <c r="I111" s="153">
        <v>90</v>
      </c>
      <c r="J111" s="142">
        <v>273</v>
      </c>
      <c r="K111" s="142">
        <v>37</v>
      </c>
      <c r="L111" s="142">
        <v>23</v>
      </c>
      <c r="M111" s="142" t="s">
        <v>447</v>
      </c>
      <c r="N111" s="142" t="s">
        <v>447</v>
      </c>
    </row>
    <row r="112" spans="1:14" x14ac:dyDescent="0.2">
      <c r="A112" s="111" t="s">
        <v>161</v>
      </c>
      <c r="B112" s="142">
        <v>7512</v>
      </c>
      <c r="C112" s="142">
        <v>1086</v>
      </c>
      <c r="D112" s="142">
        <v>2269</v>
      </c>
      <c r="E112" s="142">
        <v>444</v>
      </c>
      <c r="F112" s="142">
        <v>454</v>
      </c>
      <c r="G112" s="142">
        <v>603</v>
      </c>
      <c r="H112" s="142">
        <v>1524</v>
      </c>
      <c r="I112" s="153">
        <v>590</v>
      </c>
      <c r="J112" s="142">
        <v>246</v>
      </c>
      <c r="K112" s="142">
        <v>98</v>
      </c>
      <c r="L112" s="142">
        <v>80</v>
      </c>
      <c r="M112" s="142">
        <v>65</v>
      </c>
      <c r="N112" s="142">
        <v>53</v>
      </c>
    </row>
    <row r="113" spans="1:14" s="58" customFormat="1" x14ac:dyDescent="0.2">
      <c r="A113" s="111" t="s">
        <v>336</v>
      </c>
      <c r="B113" s="142"/>
      <c r="C113" s="142"/>
      <c r="D113" s="142"/>
      <c r="E113" s="142"/>
      <c r="F113" s="142"/>
      <c r="G113" s="142"/>
      <c r="H113" s="142"/>
      <c r="I113" s="153"/>
      <c r="J113" s="142"/>
      <c r="K113" s="142"/>
      <c r="L113" s="142"/>
      <c r="M113" s="142"/>
      <c r="N113" s="142"/>
    </row>
    <row r="114" spans="1:14" s="58" customFormat="1" x14ac:dyDescent="0.2">
      <c r="A114" s="111" t="s">
        <v>377</v>
      </c>
      <c r="B114" s="142">
        <v>2569</v>
      </c>
      <c r="C114" s="142">
        <v>590</v>
      </c>
      <c r="D114" s="142">
        <v>1225</v>
      </c>
      <c r="E114" s="142">
        <v>89</v>
      </c>
      <c r="F114" s="142">
        <v>36</v>
      </c>
      <c r="G114" s="142">
        <v>58</v>
      </c>
      <c r="H114" s="142">
        <v>282</v>
      </c>
      <c r="I114" s="153">
        <v>186</v>
      </c>
      <c r="J114" s="142">
        <v>73</v>
      </c>
      <c r="K114" s="142">
        <v>13</v>
      </c>
      <c r="L114" s="142">
        <v>15</v>
      </c>
      <c r="M114" s="142">
        <v>1</v>
      </c>
      <c r="N114" s="142">
        <v>1</v>
      </c>
    </row>
    <row r="115" spans="1:14" s="58" customFormat="1" x14ac:dyDescent="0.2">
      <c r="A115" s="111" t="s">
        <v>378</v>
      </c>
      <c r="B115" s="142">
        <v>1787</v>
      </c>
      <c r="C115" s="142">
        <v>298</v>
      </c>
      <c r="D115" s="142">
        <v>558</v>
      </c>
      <c r="E115" s="142">
        <v>140</v>
      </c>
      <c r="F115" s="142">
        <v>130</v>
      </c>
      <c r="G115" s="142">
        <v>114</v>
      </c>
      <c r="H115" s="142">
        <v>276</v>
      </c>
      <c r="I115" s="153">
        <v>102</v>
      </c>
      <c r="J115" s="142">
        <v>94</v>
      </c>
      <c r="K115" s="142">
        <v>37</v>
      </c>
      <c r="L115" s="142">
        <v>19</v>
      </c>
      <c r="M115" s="142">
        <v>14</v>
      </c>
      <c r="N115" s="142">
        <v>5</v>
      </c>
    </row>
    <row r="116" spans="1:14" x14ac:dyDescent="0.2">
      <c r="A116" s="111" t="s">
        <v>379</v>
      </c>
      <c r="B116" s="142">
        <v>846</v>
      </c>
      <c r="C116" s="142">
        <v>107</v>
      </c>
      <c r="D116" s="142">
        <v>288</v>
      </c>
      <c r="E116" s="142">
        <v>89</v>
      </c>
      <c r="F116" s="142">
        <v>43</v>
      </c>
      <c r="G116" s="142">
        <v>38</v>
      </c>
      <c r="H116" s="142">
        <v>72</v>
      </c>
      <c r="I116" s="153">
        <v>43</v>
      </c>
      <c r="J116" s="142">
        <v>46</v>
      </c>
      <c r="K116" s="142">
        <v>26</v>
      </c>
      <c r="L116" s="142">
        <v>29</v>
      </c>
      <c r="M116" s="142">
        <v>30</v>
      </c>
      <c r="N116" s="142">
        <v>35</v>
      </c>
    </row>
    <row r="117" spans="1:14" x14ac:dyDescent="0.2">
      <c r="A117" s="111" t="s">
        <v>380</v>
      </c>
      <c r="B117" s="142">
        <v>1424</v>
      </c>
      <c r="C117" s="142">
        <v>25</v>
      </c>
      <c r="D117" s="142">
        <v>60</v>
      </c>
      <c r="E117" s="142">
        <v>50</v>
      </c>
      <c r="F117" s="142">
        <v>157</v>
      </c>
      <c r="G117" s="142">
        <v>269</v>
      </c>
      <c r="H117" s="142">
        <v>688</v>
      </c>
      <c r="I117" s="153">
        <v>170</v>
      </c>
      <c r="J117" s="142">
        <v>5</v>
      </c>
      <c r="K117" s="142" t="s">
        <v>447</v>
      </c>
      <c r="L117" s="142" t="s">
        <v>447</v>
      </c>
      <c r="M117" s="142" t="s">
        <v>447</v>
      </c>
      <c r="N117" s="142" t="s">
        <v>447</v>
      </c>
    </row>
    <row r="118" spans="1:14" x14ac:dyDescent="0.2">
      <c r="A118" s="111" t="s">
        <v>381</v>
      </c>
      <c r="B118" s="142">
        <v>363</v>
      </c>
      <c r="C118" s="142">
        <v>22</v>
      </c>
      <c r="D118" s="142">
        <v>66</v>
      </c>
      <c r="E118" s="142">
        <v>36</v>
      </c>
      <c r="F118" s="142">
        <v>33</v>
      </c>
      <c r="G118" s="142">
        <v>35</v>
      </c>
      <c r="H118" s="142">
        <v>49</v>
      </c>
      <c r="I118" s="153">
        <v>27</v>
      </c>
      <c r="J118" s="142">
        <v>26</v>
      </c>
      <c r="K118" s="142">
        <v>21</v>
      </c>
      <c r="L118" s="142">
        <v>16</v>
      </c>
      <c r="M118" s="142">
        <v>20</v>
      </c>
      <c r="N118" s="142">
        <v>12</v>
      </c>
    </row>
    <row r="119" spans="1:14" s="58" customFormat="1" x14ac:dyDescent="0.2">
      <c r="A119" s="111" t="s">
        <v>382</v>
      </c>
      <c r="B119" s="142">
        <v>134</v>
      </c>
      <c r="C119" s="142">
        <v>23</v>
      </c>
      <c r="D119" s="142">
        <v>17</v>
      </c>
      <c r="E119" s="142">
        <v>13</v>
      </c>
      <c r="F119" s="142">
        <v>11</v>
      </c>
      <c r="G119" s="142">
        <v>6</v>
      </c>
      <c r="H119" s="142">
        <v>11</v>
      </c>
      <c r="I119" s="153">
        <v>8</v>
      </c>
      <c r="J119" s="142">
        <v>13</v>
      </c>
      <c r="K119" s="142">
        <v>8</v>
      </c>
      <c r="L119" s="142">
        <v>9</v>
      </c>
      <c r="M119" s="142">
        <v>11</v>
      </c>
      <c r="N119" s="142">
        <v>4</v>
      </c>
    </row>
    <row r="120" spans="1:14" x14ac:dyDescent="0.2">
      <c r="A120" s="116" t="s">
        <v>168</v>
      </c>
      <c r="B120" s="139">
        <v>347</v>
      </c>
      <c r="C120" s="139">
        <v>27</v>
      </c>
      <c r="D120" s="139">
        <v>75</v>
      </c>
      <c r="E120" s="139">
        <v>21</v>
      </c>
      <c r="F120" s="139">
        <v>18</v>
      </c>
      <c r="G120" s="139">
        <v>17</v>
      </c>
      <c r="H120" s="139">
        <v>22</v>
      </c>
      <c r="I120" s="152">
        <v>29</v>
      </c>
      <c r="J120" s="139">
        <v>29</v>
      </c>
      <c r="K120" s="139">
        <v>12</v>
      </c>
      <c r="L120" s="139">
        <v>14</v>
      </c>
      <c r="M120" s="139">
        <v>21</v>
      </c>
      <c r="N120" s="139">
        <v>62</v>
      </c>
    </row>
    <row r="121" spans="1:14" x14ac:dyDescent="0.2">
      <c r="A121" s="111" t="s">
        <v>336</v>
      </c>
      <c r="B121" s="142"/>
      <c r="C121" s="142"/>
      <c r="D121" s="142"/>
      <c r="E121" s="142"/>
      <c r="F121" s="142"/>
      <c r="G121" s="142"/>
      <c r="H121" s="142"/>
      <c r="I121" s="153"/>
      <c r="J121" s="142"/>
      <c r="K121" s="142"/>
      <c r="L121" s="142"/>
      <c r="M121" s="142"/>
      <c r="N121" s="142"/>
    </row>
    <row r="122" spans="1:14" x14ac:dyDescent="0.2">
      <c r="A122" s="111" t="s">
        <v>383</v>
      </c>
      <c r="B122" s="142">
        <v>268</v>
      </c>
      <c r="C122" s="142">
        <v>19</v>
      </c>
      <c r="D122" s="142">
        <v>56</v>
      </c>
      <c r="E122" s="142">
        <v>14</v>
      </c>
      <c r="F122" s="142">
        <v>14</v>
      </c>
      <c r="G122" s="142">
        <v>11</v>
      </c>
      <c r="H122" s="142">
        <v>18</v>
      </c>
      <c r="I122" s="153">
        <v>21</v>
      </c>
      <c r="J122" s="142">
        <v>18</v>
      </c>
      <c r="K122" s="142">
        <v>7</v>
      </c>
      <c r="L122" s="142">
        <v>13</v>
      </c>
      <c r="M122" s="142">
        <v>19</v>
      </c>
      <c r="N122" s="142">
        <v>58</v>
      </c>
    </row>
    <row r="123" spans="1:14" x14ac:dyDescent="0.2">
      <c r="A123" s="111" t="s">
        <v>170</v>
      </c>
      <c r="B123" s="142">
        <v>1509</v>
      </c>
      <c r="C123" s="142">
        <v>87</v>
      </c>
      <c r="D123" s="142">
        <v>200</v>
      </c>
      <c r="E123" s="142">
        <v>95</v>
      </c>
      <c r="F123" s="142">
        <v>106</v>
      </c>
      <c r="G123" s="142">
        <v>138</v>
      </c>
      <c r="H123" s="142">
        <v>391</v>
      </c>
      <c r="I123" s="153">
        <v>140</v>
      </c>
      <c r="J123" s="142">
        <v>139</v>
      </c>
      <c r="K123" s="142">
        <v>32</v>
      </c>
      <c r="L123" s="142">
        <v>13</v>
      </c>
      <c r="M123" s="142">
        <v>16</v>
      </c>
      <c r="N123" s="142">
        <v>152</v>
      </c>
    </row>
    <row r="124" spans="1:14" x14ac:dyDescent="0.2">
      <c r="A124" s="111" t="s">
        <v>384</v>
      </c>
      <c r="B124" s="142">
        <v>434</v>
      </c>
      <c r="C124" s="142">
        <v>24</v>
      </c>
      <c r="D124" s="142">
        <v>32</v>
      </c>
      <c r="E124" s="142">
        <v>12</v>
      </c>
      <c r="F124" s="142">
        <v>18</v>
      </c>
      <c r="G124" s="142">
        <v>31</v>
      </c>
      <c r="H124" s="142">
        <v>140</v>
      </c>
      <c r="I124" s="153">
        <v>35</v>
      </c>
      <c r="J124" s="142">
        <v>23</v>
      </c>
      <c r="K124" s="142">
        <v>7</v>
      </c>
      <c r="L124" s="142">
        <v>7</v>
      </c>
      <c r="M124" s="142">
        <v>6</v>
      </c>
      <c r="N124" s="142">
        <v>99</v>
      </c>
    </row>
    <row r="125" spans="1:14" s="58" customFormat="1" x14ac:dyDescent="0.2">
      <c r="A125" s="111" t="s">
        <v>385</v>
      </c>
      <c r="B125" s="142">
        <v>1075</v>
      </c>
      <c r="C125" s="142">
        <v>63</v>
      </c>
      <c r="D125" s="142">
        <v>168</v>
      </c>
      <c r="E125" s="142">
        <v>83</v>
      </c>
      <c r="F125" s="142">
        <v>88</v>
      </c>
      <c r="G125" s="142">
        <v>107</v>
      </c>
      <c r="H125" s="142">
        <v>251</v>
      </c>
      <c r="I125" s="153">
        <v>105</v>
      </c>
      <c r="J125" s="142">
        <v>116</v>
      </c>
      <c r="K125" s="142">
        <v>25</v>
      </c>
      <c r="L125" s="142">
        <v>6</v>
      </c>
      <c r="M125" s="142">
        <v>10</v>
      </c>
      <c r="N125" s="142">
        <v>53</v>
      </c>
    </row>
    <row r="126" spans="1:14" x14ac:dyDescent="0.2">
      <c r="A126" s="116" t="s">
        <v>21</v>
      </c>
      <c r="B126" s="139">
        <v>140280</v>
      </c>
      <c r="C126" s="139">
        <v>9691</v>
      </c>
      <c r="D126" s="139">
        <v>18566</v>
      </c>
      <c r="E126" s="139">
        <v>7771</v>
      </c>
      <c r="F126" s="139">
        <v>7845</v>
      </c>
      <c r="G126" s="139">
        <v>8495</v>
      </c>
      <c r="H126" s="139">
        <v>21678</v>
      </c>
      <c r="I126" s="152">
        <v>15492</v>
      </c>
      <c r="J126" s="139">
        <v>12965</v>
      </c>
      <c r="K126" s="139">
        <v>5540</v>
      </c>
      <c r="L126" s="139">
        <v>7668</v>
      </c>
      <c r="M126" s="139">
        <v>9185</v>
      </c>
      <c r="N126" s="139">
        <v>15384</v>
      </c>
    </row>
    <row r="127" spans="1:14" x14ac:dyDescent="0.2">
      <c r="A127" s="111" t="s">
        <v>173</v>
      </c>
      <c r="B127" s="142"/>
      <c r="C127" s="142"/>
      <c r="D127" s="142"/>
      <c r="E127" s="142"/>
      <c r="F127" s="142"/>
      <c r="G127" s="142"/>
      <c r="H127" s="142"/>
      <c r="I127" s="153"/>
      <c r="J127" s="142"/>
      <c r="K127" s="142"/>
      <c r="L127" s="142"/>
      <c r="M127" s="142"/>
      <c r="N127" s="142"/>
    </row>
    <row r="128" spans="1:14" x14ac:dyDescent="0.2">
      <c r="A128" s="111" t="s">
        <v>174</v>
      </c>
      <c r="B128" s="142">
        <v>9898</v>
      </c>
      <c r="C128" s="142">
        <v>694</v>
      </c>
      <c r="D128" s="142">
        <v>603</v>
      </c>
      <c r="E128" s="142">
        <v>324</v>
      </c>
      <c r="F128" s="142">
        <v>381</v>
      </c>
      <c r="G128" s="142">
        <v>372</v>
      </c>
      <c r="H128" s="142">
        <v>1518</v>
      </c>
      <c r="I128" s="153">
        <v>1843</v>
      </c>
      <c r="J128" s="142">
        <v>1567</v>
      </c>
      <c r="K128" s="142">
        <v>268</v>
      </c>
      <c r="L128" s="142">
        <v>378</v>
      </c>
      <c r="M128" s="142">
        <v>597</v>
      </c>
      <c r="N128" s="142">
        <v>1353</v>
      </c>
    </row>
    <row r="129" spans="1:14" x14ac:dyDescent="0.2">
      <c r="A129" s="111" t="s">
        <v>435</v>
      </c>
      <c r="B129" s="142">
        <v>5041</v>
      </c>
      <c r="C129" s="142">
        <v>485</v>
      </c>
      <c r="D129" s="142">
        <v>382</v>
      </c>
      <c r="E129" s="142">
        <v>199</v>
      </c>
      <c r="F129" s="142">
        <v>246</v>
      </c>
      <c r="G129" s="142">
        <v>223</v>
      </c>
      <c r="H129" s="142">
        <v>995</v>
      </c>
      <c r="I129" s="144">
        <v>1014</v>
      </c>
      <c r="J129" s="142">
        <v>616</v>
      </c>
      <c r="K129" s="142">
        <v>89</v>
      </c>
      <c r="L129" s="142">
        <v>90</v>
      </c>
      <c r="M129" s="142">
        <v>192</v>
      </c>
      <c r="N129" s="142">
        <v>510</v>
      </c>
    </row>
    <row r="130" spans="1:14" x14ac:dyDescent="0.2">
      <c r="A130" s="111" t="s">
        <v>176</v>
      </c>
      <c r="B130" s="142">
        <v>16479</v>
      </c>
      <c r="C130" s="142">
        <v>866</v>
      </c>
      <c r="D130" s="142">
        <v>2029</v>
      </c>
      <c r="E130" s="142">
        <v>961</v>
      </c>
      <c r="F130" s="142">
        <v>1538</v>
      </c>
      <c r="G130" s="142">
        <v>2634</v>
      </c>
      <c r="H130" s="142">
        <v>6262</v>
      </c>
      <c r="I130" s="153">
        <v>1819</v>
      </c>
      <c r="J130" s="142">
        <v>294</v>
      </c>
      <c r="K130" s="142">
        <v>12</v>
      </c>
      <c r="L130" s="142">
        <v>6</v>
      </c>
      <c r="M130" s="142">
        <v>2</v>
      </c>
      <c r="N130" s="142">
        <v>56</v>
      </c>
    </row>
    <row r="131" spans="1:14" x14ac:dyDescent="0.2">
      <c r="A131" s="117" t="s">
        <v>177</v>
      </c>
      <c r="B131" s="154">
        <v>820</v>
      </c>
      <c r="C131" s="154">
        <v>75</v>
      </c>
      <c r="D131" s="154">
        <v>154</v>
      </c>
      <c r="E131" s="154">
        <v>51</v>
      </c>
      <c r="F131" s="154">
        <v>68</v>
      </c>
      <c r="G131" s="154">
        <v>77</v>
      </c>
      <c r="H131" s="154">
        <v>171</v>
      </c>
      <c r="I131" s="154">
        <v>108</v>
      </c>
      <c r="J131" s="154">
        <v>41</v>
      </c>
      <c r="K131" s="154">
        <v>26</v>
      </c>
      <c r="L131" s="154">
        <v>15</v>
      </c>
      <c r="M131" s="154">
        <v>13</v>
      </c>
      <c r="N131" s="154">
        <v>21</v>
      </c>
    </row>
    <row r="132" spans="1:14" x14ac:dyDescent="0.2">
      <c r="A132" s="67"/>
      <c r="B132" s="66"/>
      <c r="C132" s="61"/>
      <c r="D132" s="61"/>
      <c r="E132" s="61"/>
      <c r="F132" s="61"/>
      <c r="G132" s="61"/>
      <c r="H132" s="61"/>
      <c r="I132" s="61"/>
      <c r="J132" s="61"/>
      <c r="K132" s="66"/>
      <c r="L132" s="66"/>
      <c r="M132" s="66"/>
      <c r="N132" s="66"/>
    </row>
    <row r="133" spans="1:14" x14ac:dyDescent="0.2">
      <c r="A133" s="98" t="s">
        <v>184</v>
      </c>
      <c r="B133" s="80"/>
      <c r="C133" s="80"/>
      <c r="D133" s="80"/>
      <c r="E133" s="59"/>
    </row>
    <row r="134" spans="1:14" x14ac:dyDescent="0.2">
      <c r="A134" s="98" t="s">
        <v>183</v>
      </c>
      <c r="B134" s="80"/>
      <c r="C134" s="80"/>
      <c r="D134" s="80"/>
      <c r="E134" s="59"/>
    </row>
    <row r="135" spans="1:14" x14ac:dyDescent="0.2">
      <c r="A135" s="98"/>
      <c r="B135" s="80"/>
      <c r="C135" s="80"/>
      <c r="D135" s="80"/>
      <c r="E135" s="59"/>
    </row>
    <row r="136" spans="1:14" x14ac:dyDescent="0.2">
      <c r="A136" s="98" t="s">
        <v>179</v>
      </c>
      <c r="B136" s="80"/>
      <c r="C136" s="80"/>
      <c r="D136" s="80"/>
      <c r="E136" s="59"/>
    </row>
    <row r="137" spans="1:14" x14ac:dyDescent="0.2">
      <c r="A137" s="98" t="s">
        <v>180</v>
      </c>
      <c r="B137" s="80"/>
      <c r="C137" s="80"/>
      <c r="D137" s="80"/>
      <c r="E137" s="59"/>
    </row>
    <row r="138" spans="1:14" x14ac:dyDescent="0.2">
      <c r="A138" s="99" t="s">
        <v>181</v>
      </c>
      <c r="B138" s="81"/>
      <c r="C138" s="81"/>
      <c r="D138" s="81"/>
      <c r="E138" s="100"/>
      <c r="F138" s="85"/>
      <c r="G138" s="85"/>
      <c r="H138" s="85"/>
      <c r="I138" s="85"/>
      <c r="J138" s="85"/>
    </row>
    <row r="139" spans="1:14" x14ac:dyDescent="0.2">
      <c r="A139" s="98" t="s">
        <v>182</v>
      </c>
      <c r="B139" s="80"/>
      <c r="C139" s="80"/>
      <c r="D139" s="80"/>
      <c r="E139" s="59"/>
    </row>
    <row r="140" spans="1:14" x14ac:dyDescent="0.2">
      <c r="A140" s="101"/>
      <c r="B140" s="59"/>
      <c r="C140" s="59"/>
      <c r="D140" s="59"/>
      <c r="E140" s="59"/>
    </row>
  </sheetData>
  <mergeCells count="3">
    <mergeCell ref="A2:C2"/>
    <mergeCell ref="C3:N3"/>
    <mergeCell ref="A1:N1"/>
  </mergeCells>
  <conditionalFormatting sqref="A41 A5:B6 B63:N63">
    <cfRule type="expression" dxfId="1277" priority="4357">
      <formula>MOD(ROW(),2)=0</formula>
    </cfRule>
  </conditionalFormatting>
  <conditionalFormatting sqref="A7:B7 B9 B11:C11 B13 B15 B17 B19 B21 B23 B27 B25 B41">
    <cfRule type="expression" dxfId="1276" priority="4361">
      <formula>MOD(ROW(),2)=0</formula>
    </cfRule>
  </conditionalFormatting>
  <conditionalFormatting sqref="A9">
    <cfRule type="expression" dxfId="1275" priority="4360">
      <formula>MOD(ROW(),2)=0</formula>
    </cfRule>
  </conditionalFormatting>
  <conditionalFormatting sqref="A11">
    <cfRule type="expression" dxfId="1274" priority="4359">
      <formula>MOD(ROW(),2)=0</formula>
    </cfRule>
  </conditionalFormatting>
  <conditionalFormatting sqref="N20">
    <cfRule type="expression" dxfId="1273" priority="4043">
      <formula>MOD(ROW(),2)=0</formula>
    </cfRule>
  </conditionalFormatting>
  <conditionalFormatting sqref="A21 A23 A27 A25">
    <cfRule type="expression" dxfId="1272" priority="4358">
      <formula>MOD(ROW(),2)=0</formula>
    </cfRule>
  </conditionalFormatting>
  <conditionalFormatting sqref="C6:C7 C13 C9 C15 C17 C19 C21 C23 C27 C25 C41">
    <cfRule type="expression" dxfId="1271" priority="4356">
      <formula>MOD(ROW(),2)=0</formula>
    </cfRule>
  </conditionalFormatting>
  <conditionalFormatting sqref="C5">
    <cfRule type="expression" dxfId="1270" priority="4355">
      <formula>MOD(ROW(),2)=0</formula>
    </cfRule>
  </conditionalFormatting>
  <conditionalFormatting sqref="A15">
    <cfRule type="expression" dxfId="1269" priority="4354">
      <formula>MOD(ROW(),2)=0</formula>
    </cfRule>
  </conditionalFormatting>
  <conditionalFormatting sqref="A17">
    <cfRule type="expression" dxfId="1268" priority="4353">
      <formula>MOD(ROW(),2)=0</formula>
    </cfRule>
  </conditionalFormatting>
  <conditionalFormatting sqref="A19">
    <cfRule type="expression" dxfId="1267" priority="4352">
      <formula>MOD(ROW(),2)=0</formula>
    </cfRule>
  </conditionalFormatting>
  <conditionalFormatting sqref="E55">
    <cfRule type="expression" dxfId="1266" priority="4341">
      <formula>MOD(ROW(),2)=0</formula>
    </cfRule>
  </conditionalFormatting>
  <conditionalFormatting sqref="A13">
    <cfRule type="expression" dxfId="1265" priority="4351">
      <formula>MOD(ROW(),2)=0</formula>
    </cfRule>
  </conditionalFormatting>
  <conditionalFormatting sqref="J43 J45 J47 J49 J51 J53">
    <cfRule type="expression" dxfId="1264" priority="3962">
      <formula>MOD(ROW(),2)=0</formula>
    </cfRule>
  </conditionalFormatting>
  <conditionalFormatting sqref="I49 I51 I53">
    <cfRule type="expression" dxfId="1263" priority="3961">
      <formula>MOD(ROW(),2)=0</formula>
    </cfRule>
  </conditionalFormatting>
  <conditionalFormatting sqref="K43 K45 K47 K49 K51 K53">
    <cfRule type="expression" dxfId="1262" priority="3960">
      <formula>MOD(ROW(),2)=0</formula>
    </cfRule>
  </conditionalFormatting>
  <conditionalFormatting sqref="I43">
    <cfRule type="expression" dxfId="1261" priority="3959">
      <formula>MOD(ROW(),2)=0</formula>
    </cfRule>
  </conditionalFormatting>
  <conditionalFormatting sqref="D11">
    <cfRule type="expression" dxfId="1260" priority="4350">
      <formula>MOD(ROW(),2)=0</formula>
    </cfRule>
  </conditionalFormatting>
  <conditionalFormatting sqref="D6:D7 D13 D9 D15 D17 D19 D21 D23 D27 D25 D41">
    <cfRule type="expression" dxfId="1259" priority="4349">
      <formula>MOD(ROW(),2)=0</formula>
    </cfRule>
  </conditionalFormatting>
  <conditionalFormatting sqref="D5">
    <cfRule type="expression" dxfId="1258" priority="4348">
      <formula>MOD(ROW(),2)=0</formula>
    </cfRule>
  </conditionalFormatting>
  <conditionalFormatting sqref="M43 M45 M47 M49 M51 M53">
    <cfRule type="expression" dxfId="1257" priority="3955">
      <formula>MOD(ROW(),2)=0</formula>
    </cfRule>
  </conditionalFormatting>
  <conditionalFormatting sqref="I42:J42">
    <cfRule type="expression" dxfId="1256" priority="3954">
      <formula>MOD(ROW(),2)=0</formula>
    </cfRule>
  </conditionalFormatting>
  <conditionalFormatting sqref="E6">
    <cfRule type="expression" dxfId="1255" priority="4346">
      <formula>MOD(ROW(),2)=0</formula>
    </cfRule>
  </conditionalFormatting>
  <conditionalFormatting sqref="E7 E9 E11 E13 E15 E17 E19 E21 E23 E27 E25 E41">
    <cfRule type="expression" dxfId="1254" priority="4347">
      <formula>MOD(ROW(),2)=0</formula>
    </cfRule>
  </conditionalFormatting>
  <conditionalFormatting sqref="M42">
    <cfRule type="expression" dxfId="1253" priority="3951">
      <formula>MOD(ROW(),2)=0</formula>
    </cfRule>
  </conditionalFormatting>
  <conditionalFormatting sqref="N42">
    <cfRule type="expression" dxfId="1252" priority="3950">
      <formula>MOD(ROW(),2)=0</formula>
    </cfRule>
  </conditionalFormatting>
  <conditionalFormatting sqref="I44:J44">
    <cfRule type="expression" dxfId="1251" priority="3947">
      <formula>MOD(ROW(),2)=0</formula>
    </cfRule>
  </conditionalFormatting>
  <conditionalFormatting sqref="K44">
    <cfRule type="expression" dxfId="1250" priority="3946">
      <formula>MOD(ROW(),2)=0</formula>
    </cfRule>
  </conditionalFormatting>
  <conditionalFormatting sqref="L44">
    <cfRule type="expression" dxfId="1249" priority="3945">
      <formula>MOD(ROW(),2)=0</formula>
    </cfRule>
  </conditionalFormatting>
  <conditionalFormatting sqref="N44">
    <cfRule type="expression" dxfId="1248" priority="3943">
      <formula>MOD(ROW(),2)=0</formula>
    </cfRule>
  </conditionalFormatting>
  <conditionalFormatting sqref="M44">
    <cfRule type="expression" dxfId="1247" priority="3944">
      <formula>MOD(ROW(),2)=0</formula>
    </cfRule>
  </conditionalFormatting>
  <conditionalFormatting sqref="A55">
    <cfRule type="expression" dxfId="1246" priority="4345">
      <formula>MOD(ROW(),2)=0</formula>
    </cfRule>
  </conditionalFormatting>
  <conditionalFormatting sqref="B55">
    <cfRule type="expression" dxfId="1245" priority="4344">
      <formula>MOD(ROW(),2)=0</formula>
    </cfRule>
  </conditionalFormatting>
  <conditionalFormatting sqref="C55">
    <cfRule type="expression" dxfId="1244" priority="4343">
      <formula>MOD(ROW(),2)=0</formula>
    </cfRule>
  </conditionalFormatting>
  <conditionalFormatting sqref="L46">
    <cfRule type="expression" dxfId="1243" priority="3938">
      <formula>MOD(ROW(),2)=0</formula>
    </cfRule>
  </conditionalFormatting>
  <conditionalFormatting sqref="D55">
    <cfRule type="expression" dxfId="1242" priority="4342">
      <formula>MOD(ROW(),2)=0</formula>
    </cfRule>
  </conditionalFormatting>
  <conditionalFormatting sqref="N46">
    <cfRule type="expression" dxfId="1241" priority="3936">
      <formula>MOD(ROW(),2)=0</formula>
    </cfRule>
  </conditionalFormatting>
  <conditionalFormatting sqref="I32:J32">
    <cfRule type="expression" dxfId="1240" priority="3997">
      <formula>MOD(ROW(),2)=0</formula>
    </cfRule>
  </conditionalFormatting>
  <conditionalFormatting sqref="K32">
    <cfRule type="expression" dxfId="1239" priority="3996">
      <formula>MOD(ROW(),2)=0</formula>
    </cfRule>
  </conditionalFormatting>
  <conditionalFormatting sqref="L32">
    <cfRule type="expression" dxfId="1238" priority="3995">
      <formula>MOD(ROW(),2)=0</formula>
    </cfRule>
  </conditionalFormatting>
  <conditionalFormatting sqref="M32">
    <cfRule type="expression" dxfId="1237" priority="3994">
      <formula>MOD(ROW(),2)=0</formula>
    </cfRule>
  </conditionalFormatting>
  <conditionalFormatting sqref="N32">
    <cfRule type="expression" dxfId="1236" priority="3993">
      <formula>MOD(ROW(),2)=0</formula>
    </cfRule>
  </conditionalFormatting>
  <conditionalFormatting sqref="I34:J34">
    <cfRule type="expression" dxfId="1235" priority="3990">
      <formula>MOD(ROW(),2)=0</formula>
    </cfRule>
  </conditionalFormatting>
  <conditionalFormatting sqref="K34">
    <cfRule type="expression" dxfId="1234" priority="3989">
      <formula>MOD(ROW(),2)=0</formula>
    </cfRule>
  </conditionalFormatting>
  <conditionalFormatting sqref="L34">
    <cfRule type="expression" dxfId="1233" priority="3988">
      <formula>MOD(ROW(),2)=0</formula>
    </cfRule>
  </conditionalFormatting>
  <conditionalFormatting sqref="M34">
    <cfRule type="expression" dxfId="1232" priority="3987">
      <formula>MOD(ROW(),2)=0</formula>
    </cfRule>
  </conditionalFormatting>
  <conditionalFormatting sqref="N34">
    <cfRule type="expression" dxfId="1231" priority="3986">
      <formula>MOD(ROW(),2)=0</formula>
    </cfRule>
  </conditionalFormatting>
  <conditionalFormatting sqref="I36:J36">
    <cfRule type="expression" dxfId="1230" priority="3983">
      <formula>MOD(ROW(),2)=0</formula>
    </cfRule>
  </conditionalFormatting>
  <conditionalFormatting sqref="K36">
    <cfRule type="expression" dxfId="1229" priority="3982">
      <formula>MOD(ROW(),2)=0</formula>
    </cfRule>
  </conditionalFormatting>
  <conditionalFormatting sqref="L36">
    <cfRule type="expression" dxfId="1228" priority="3981">
      <formula>MOD(ROW(),2)=0</formula>
    </cfRule>
  </conditionalFormatting>
  <conditionalFormatting sqref="M36">
    <cfRule type="expression" dxfId="1227" priority="3980">
      <formula>MOD(ROW(),2)=0</formula>
    </cfRule>
  </conditionalFormatting>
  <conditionalFormatting sqref="N36">
    <cfRule type="expression" dxfId="1226" priority="3979">
      <formula>MOD(ROW(),2)=0</formula>
    </cfRule>
  </conditionalFormatting>
  <conditionalFormatting sqref="A70">
    <cfRule type="expression" dxfId="1225" priority="4340">
      <formula>MOD(ROW(),2)=0</formula>
    </cfRule>
  </conditionalFormatting>
  <conditionalFormatting sqref="M40">
    <cfRule type="expression" dxfId="1224" priority="3973">
      <formula>MOD(ROW(),2)=0</formula>
    </cfRule>
  </conditionalFormatting>
  <conditionalFormatting sqref="K26">
    <cfRule type="expression" dxfId="1223" priority="4032">
      <formula>MOD(ROW(),2)=0</formula>
    </cfRule>
  </conditionalFormatting>
  <conditionalFormatting sqref="I26:J26">
    <cfRule type="expression" dxfId="1222" priority="4033">
      <formula>MOD(ROW(),2)=0</formula>
    </cfRule>
  </conditionalFormatting>
  <conditionalFormatting sqref="L26">
    <cfRule type="expression" dxfId="1221" priority="4031">
      <formula>MOD(ROW(),2)=0</formula>
    </cfRule>
  </conditionalFormatting>
  <conditionalFormatting sqref="M26">
    <cfRule type="expression" dxfId="1220" priority="4030">
      <formula>MOD(ROW(),2)=0</formula>
    </cfRule>
  </conditionalFormatting>
  <conditionalFormatting sqref="N26">
    <cfRule type="expression" dxfId="1219" priority="4029">
      <formula>MOD(ROW(),2)=0</formula>
    </cfRule>
  </conditionalFormatting>
  <conditionalFormatting sqref="I24:J24">
    <cfRule type="expression" dxfId="1218" priority="4026">
      <formula>MOD(ROW(),2)=0</formula>
    </cfRule>
  </conditionalFormatting>
  <conditionalFormatting sqref="K24">
    <cfRule type="expression" dxfId="1217" priority="4025">
      <formula>MOD(ROW(),2)=0</formula>
    </cfRule>
  </conditionalFormatting>
  <conditionalFormatting sqref="L24">
    <cfRule type="expression" dxfId="1216" priority="4024">
      <formula>MOD(ROW(),2)=0</formula>
    </cfRule>
  </conditionalFormatting>
  <conditionalFormatting sqref="M24">
    <cfRule type="expression" dxfId="1215" priority="4023">
      <formula>MOD(ROW(),2)=0</formula>
    </cfRule>
  </conditionalFormatting>
  <conditionalFormatting sqref="N24">
    <cfRule type="expression" dxfId="1214" priority="4022">
      <formula>MOD(ROW(),2)=0</formula>
    </cfRule>
  </conditionalFormatting>
  <conditionalFormatting sqref="J29 J31 J33 J35 J37 J39">
    <cfRule type="expression" dxfId="1213" priority="4019">
      <formula>MOD(ROW(),2)=0</formula>
    </cfRule>
  </conditionalFormatting>
  <conditionalFormatting sqref="I35 I37 I39">
    <cfRule type="expression" dxfId="1212" priority="4018">
      <formula>MOD(ROW(),2)=0</formula>
    </cfRule>
  </conditionalFormatting>
  <conditionalFormatting sqref="K29 K31 K33 K35 K37 K39">
    <cfRule type="expression" dxfId="1211" priority="4017">
      <formula>MOD(ROW(),2)=0</formula>
    </cfRule>
  </conditionalFormatting>
  <conditionalFormatting sqref="I29">
    <cfRule type="expression" dxfId="1210" priority="4016">
      <formula>MOD(ROW(),2)=0</formula>
    </cfRule>
  </conditionalFormatting>
  <conditionalFormatting sqref="I31">
    <cfRule type="expression" dxfId="1209" priority="4015">
      <formula>MOD(ROW(),2)=0</formula>
    </cfRule>
  </conditionalFormatting>
  <conditionalFormatting sqref="L29 L31 L33 L35 L37 L39">
    <cfRule type="expression" dxfId="1208" priority="4013">
      <formula>MOD(ROW(),2)=0</formula>
    </cfRule>
  </conditionalFormatting>
  <conditionalFormatting sqref="I33">
    <cfRule type="expression" dxfId="1207" priority="4014">
      <formula>MOD(ROW(),2)=0</formula>
    </cfRule>
  </conditionalFormatting>
  <conditionalFormatting sqref="M29 M31 M33 M35 M37 M39">
    <cfRule type="expression" dxfId="1206" priority="4012">
      <formula>MOD(ROW(),2)=0</formula>
    </cfRule>
  </conditionalFormatting>
  <conditionalFormatting sqref="I28:J28">
    <cfRule type="expression" dxfId="1205" priority="4011">
      <formula>MOD(ROW(),2)=0</formula>
    </cfRule>
  </conditionalFormatting>
  <conditionalFormatting sqref="K28">
    <cfRule type="expression" dxfId="1204" priority="4010">
      <formula>MOD(ROW(),2)=0</formula>
    </cfRule>
  </conditionalFormatting>
  <conditionalFormatting sqref="I18:J18">
    <cfRule type="expression" dxfId="1203" priority="4054">
      <formula>MOD(ROW(),2)=0</formula>
    </cfRule>
  </conditionalFormatting>
  <conditionalFormatting sqref="K18">
    <cfRule type="expression" dxfId="1202" priority="4053">
      <formula>MOD(ROW(),2)=0</formula>
    </cfRule>
  </conditionalFormatting>
  <conditionalFormatting sqref="L18">
    <cfRule type="expression" dxfId="1201" priority="4052">
      <formula>MOD(ROW(),2)=0</formula>
    </cfRule>
  </conditionalFormatting>
  <conditionalFormatting sqref="M18">
    <cfRule type="expression" dxfId="1200" priority="4051">
      <formula>MOD(ROW(),2)=0</formula>
    </cfRule>
  </conditionalFormatting>
  <conditionalFormatting sqref="N18">
    <cfRule type="expression" dxfId="1199" priority="4050">
      <formula>MOD(ROW(),2)=0</formula>
    </cfRule>
  </conditionalFormatting>
  <conditionalFormatting sqref="I20:J20">
    <cfRule type="expression" dxfId="1198" priority="4047">
      <formula>MOD(ROW(),2)=0</formula>
    </cfRule>
  </conditionalFormatting>
  <conditionalFormatting sqref="K20">
    <cfRule type="expression" dxfId="1197" priority="4046">
      <formula>MOD(ROW(),2)=0</formula>
    </cfRule>
  </conditionalFormatting>
  <conditionalFormatting sqref="L20">
    <cfRule type="expression" dxfId="1196" priority="4045">
      <formula>MOD(ROW(),2)=0</formula>
    </cfRule>
  </conditionalFormatting>
  <conditionalFormatting sqref="M20">
    <cfRule type="expression" dxfId="1195" priority="4044">
      <formula>MOD(ROW(),2)=0</formula>
    </cfRule>
  </conditionalFormatting>
  <conditionalFormatting sqref="I22:J22">
    <cfRule type="expression" dxfId="1194" priority="4040">
      <formula>MOD(ROW(),2)=0</formula>
    </cfRule>
  </conditionalFormatting>
  <conditionalFormatting sqref="K22">
    <cfRule type="expression" dxfId="1193" priority="4039">
      <formula>MOD(ROW(),2)=0</formula>
    </cfRule>
  </conditionalFormatting>
  <conditionalFormatting sqref="L22">
    <cfRule type="expression" dxfId="1192" priority="4038">
      <formula>MOD(ROW(),2)=0</formula>
    </cfRule>
  </conditionalFormatting>
  <conditionalFormatting sqref="M22">
    <cfRule type="expression" dxfId="1191" priority="4037">
      <formula>MOD(ROW(),2)=0</formula>
    </cfRule>
  </conditionalFormatting>
  <conditionalFormatting sqref="N22">
    <cfRule type="expression" dxfId="1190" priority="4036">
      <formula>MOD(ROW(),2)=0</formula>
    </cfRule>
  </conditionalFormatting>
  <conditionalFormatting sqref="I12:J12">
    <cfRule type="expression" dxfId="1189" priority="4075">
      <formula>MOD(ROW(),2)=0</formula>
    </cfRule>
  </conditionalFormatting>
  <conditionalFormatting sqref="K12">
    <cfRule type="expression" dxfId="1188" priority="4074">
      <formula>MOD(ROW(),2)=0</formula>
    </cfRule>
  </conditionalFormatting>
  <conditionalFormatting sqref="L12">
    <cfRule type="expression" dxfId="1187" priority="4073">
      <formula>MOD(ROW(),2)=0</formula>
    </cfRule>
  </conditionalFormatting>
  <conditionalFormatting sqref="M12">
    <cfRule type="expression" dxfId="1186" priority="4072">
      <formula>MOD(ROW(),2)=0</formula>
    </cfRule>
  </conditionalFormatting>
  <conditionalFormatting sqref="N12">
    <cfRule type="expression" dxfId="1185" priority="4071">
      <formula>MOD(ROW(),2)=0</formula>
    </cfRule>
  </conditionalFormatting>
  <conditionalFormatting sqref="I14:J14">
    <cfRule type="expression" dxfId="1184" priority="4068">
      <formula>MOD(ROW(),2)=0</formula>
    </cfRule>
  </conditionalFormatting>
  <conditionalFormatting sqref="L14">
    <cfRule type="expression" dxfId="1183" priority="4066">
      <formula>MOD(ROW(),2)=0</formula>
    </cfRule>
  </conditionalFormatting>
  <conditionalFormatting sqref="K14">
    <cfRule type="expression" dxfId="1182" priority="4067">
      <formula>MOD(ROW(),2)=0</formula>
    </cfRule>
  </conditionalFormatting>
  <conditionalFormatting sqref="M14">
    <cfRule type="expression" dxfId="1181" priority="4065">
      <formula>MOD(ROW(),2)=0</formula>
    </cfRule>
  </conditionalFormatting>
  <conditionalFormatting sqref="N14">
    <cfRule type="expression" dxfId="1180" priority="4064">
      <formula>MOD(ROW(),2)=0</formula>
    </cfRule>
  </conditionalFormatting>
  <conditionalFormatting sqref="N6">
    <cfRule type="expression" dxfId="1179" priority="4092">
      <formula>MOD(ROW(),2)=0</formula>
    </cfRule>
  </conditionalFormatting>
  <conditionalFormatting sqref="L11">
    <cfRule type="expression" dxfId="1178" priority="4101">
      <formula>MOD(ROW(),2)=0</formula>
    </cfRule>
  </conditionalFormatting>
  <conditionalFormatting sqref="G12">
    <cfRule type="expression" dxfId="1177" priority="4317">
      <formula>MOD(ROW(),2)=0</formula>
    </cfRule>
  </conditionalFormatting>
  <conditionalFormatting sqref="F12">
    <cfRule type="expression" dxfId="1176" priority="4318">
      <formula>MOD(ROW(),2)=0</formula>
    </cfRule>
  </conditionalFormatting>
  <conditionalFormatting sqref="H12">
    <cfRule type="expression" dxfId="1175" priority="4316">
      <formula>MOD(ROW(),2)=0</formula>
    </cfRule>
  </conditionalFormatting>
  <conditionalFormatting sqref="D10">
    <cfRule type="expression" dxfId="1174" priority="4327">
      <formula>MOD(ROW(),2)=0</formula>
    </cfRule>
  </conditionalFormatting>
  <conditionalFormatting sqref="C10">
    <cfRule type="expression" dxfId="1173" priority="4328">
      <formula>MOD(ROW(),2)=0</formula>
    </cfRule>
  </conditionalFormatting>
  <conditionalFormatting sqref="E10">
    <cfRule type="expression" dxfId="1172" priority="4326">
      <formula>MOD(ROW(),2)=0</formula>
    </cfRule>
  </conditionalFormatting>
  <conditionalFormatting sqref="F10">
    <cfRule type="expression" dxfId="1171" priority="4325">
      <formula>MOD(ROW(),2)=0</formula>
    </cfRule>
  </conditionalFormatting>
  <conditionalFormatting sqref="G10">
    <cfRule type="expression" dxfId="1170" priority="4324">
      <formula>MOD(ROW(),2)=0</formula>
    </cfRule>
  </conditionalFormatting>
  <conditionalFormatting sqref="A8:B8">
    <cfRule type="expression" dxfId="1169" priority="4336">
      <formula>MOD(ROW(),2)=0</formula>
    </cfRule>
  </conditionalFormatting>
  <conditionalFormatting sqref="C8">
    <cfRule type="expression" dxfId="1168" priority="4335">
      <formula>MOD(ROW(),2)=0</formula>
    </cfRule>
  </conditionalFormatting>
  <conditionalFormatting sqref="D8">
    <cfRule type="expression" dxfId="1167" priority="4334">
      <formula>MOD(ROW(),2)=0</formula>
    </cfRule>
  </conditionalFormatting>
  <conditionalFormatting sqref="F6">
    <cfRule type="expression" dxfId="1166" priority="4339">
      <formula>MOD(ROW(),2)=0</formula>
    </cfRule>
  </conditionalFormatting>
  <conditionalFormatting sqref="G6">
    <cfRule type="expression" dxfId="1165" priority="4338">
      <formula>MOD(ROW(),2)=0</formula>
    </cfRule>
  </conditionalFormatting>
  <conditionalFormatting sqref="H6">
    <cfRule type="expression" dxfId="1164" priority="4337">
      <formula>MOD(ROW(),2)=0</formula>
    </cfRule>
  </conditionalFormatting>
  <conditionalFormatting sqref="E8">
    <cfRule type="expression" dxfId="1163" priority="4333">
      <formula>MOD(ROW(),2)=0</formula>
    </cfRule>
  </conditionalFormatting>
  <conditionalFormatting sqref="F8">
    <cfRule type="expression" dxfId="1162" priority="4332">
      <formula>MOD(ROW(),2)=0</formula>
    </cfRule>
  </conditionalFormatting>
  <conditionalFormatting sqref="G8">
    <cfRule type="expression" dxfId="1161" priority="4331">
      <formula>MOD(ROW(),2)=0</formula>
    </cfRule>
  </conditionalFormatting>
  <conditionalFormatting sqref="H8">
    <cfRule type="expression" dxfId="1160" priority="4330">
      <formula>MOD(ROW(),2)=0</formula>
    </cfRule>
  </conditionalFormatting>
  <conditionalFormatting sqref="A10:B10">
    <cfRule type="expression" dxfId="1159" priority="4329">
      <formula>MOD(ROW(),2)=0</formula>
    </cfRule>
  </conditionalFormatting>
  <conditionalFormatting sqref="H10">
    <cfRule type="expression" dxfId="1158" priority="4323">
      <formula>MOD(ROW(),2)=0</formula>
    </cfRule>
  </conditionalFormatting>
  <conditionalFormatting sqref="A12:B12">
    <cfRule type="expression" dxfId="1157" priority="4322">
      <formula>MOD(ROW(),2)=0</formula>
    </cfRule>
  </conditionalFormatting>
  <conditionalFormatting sqref="C12">
    <cfRule type="expression" dxfId="1156" priority="4321">
      <formula>MOD(ROW(),2)=0</formula>
    </cfRule>
  </conditionalFormatting>
  <conditionalFormatting sqref="D12">
    <cfRule type="expression" dxfId="1155" priority="4320">
      <formula>MOD(ROW(),2)=0</formula>
    </cfRule>
  </conditionalFormatting>
  <conditionalFormatting sqref="E12">
    <cfRule type="expression" dxfId="1154" priority="4319">
      <formula>MOD(ROW(),2)=0</formula>
    </cfRule>
  </conditionalFormatting>
  <conditionalFormatting sqref="A14:B14">
    <cfRule type="expression" dxfId="1153" priority="4315">
      <formula>MOD(ROW(),2)=0</formula>
    </cfRule>
  </conditionalFormatting>
  <conditionalFormatting sqref="C14">
    <cfRule type="expression" dxfId="1152" priority="4314">
      <formula>MOD(ROW(),2)=0</formula>
    </cfRule>
  </conditionalFormatting>
  <conditionalFormatting sqref="D14">
    <cfRule type="expression" dxfId="1151" priority="4313">
      <formula>MOD(ROW(),2)=0</formula>
    </cfRule>
  </conditionalFormatting>
  <conditionalFormatting sqref="E14">
    <cfRule type="expression" dxfId="1150" priority="4312">
      <formula>MOD(ROW(),2)=0</formula>
    </cfRule>
  </conditionalFormatting>
  <conditionalFormatting sqref="F14">
    <cfRule type="expression" dxfId="1149" priority="4311">
      <formula>MOD(ROW(),2)=0</formula>
    </cfRule>
  </conditionalFormatting>
  <conditionalFormatting sqref="G14">
    <cfRule type="expression" dxfId="1148" priority="4310">
      <formula>MOD(ROW(),2)=0</formula>
    </cfRule>
  </conditionalFormatting>
  <conditionalFormatting sqref="H14">
    <cfRule type="expression" dxfId="1147" priority="4309">
      <formula>MOD(ROW(),2)=0</formula>
    </cfRule>
  </conditionalFormatting>
  <conditionalFormatting sqref="I7:J7 J9 J11:K11 J13 J15 J17 J19 J21 J23 J27 J25 J41">
    <cfRule type="expression" dxfId="1146" priority="4111">
      <formula>MOD(ROW(),2)=0</formula>
    </cfRule>
  </conditionalFormatting>
  <conditionalFormatting sqref="I9">
    <cfRule type="expression" dxfId="1145" priority="4110">
      <formula>MOD(ROW(),2)=0</formula>
    </cfRule>
  </conditionalFormatting>
  <conditionalFormatting sqref="I11">
    <cfRule type="expression" dxfId="1144" priority="4109">
      <formula>MOD(ROW(),2)=0</formula>
    </cfRule>
  </conditionalFormatting>
  <conditionalFormatting sqref="A16:B16">
    <cfRule type="expression" dxfId="1143" priority="4308">
      <formula>MOD(ROW(),2)=0</formula>
    </cfRule>
  </conditionalFormatting>
  <conditionalFormatting sqref="C16">
    <cfRule type="expression" dxfId="1142" priority="4307">
      <formula>MOD(ROW(),2)=0</formula>
    </cfRule>
  </conditionalFormatting>
  <conditionalFormatting sqref="D16">
    <cfRule type="expression" dxfId="1141" priority="4306">
      <formula>MOD(ROW(),2)=0</formula>
    </cfRule>
  </conditionalFormatting>
  <conditionalFormatting sqref="E16">
    <cfRule type="expression" dxfId="1140" priority="4305">
      <formula>MOD(ROW(),2)=0</formula>
    </cfRule>
  </conditionalFormatting>
  <conditionalFormatting sqref="F16">
    <cfRule type="expression" dxfId="1139" priority="4304">
      <formula>MOD(ROW(),2)=0</formula>
    </cfRule>
  </conditionalFormatting>
  <conditionalFormatting sqref="G16">
    <cfRule type="expression" dxfId="1138" priority="4303">
      <formula>MOD(ROW(),2)=0</formula>
    </cfRule>
  </conditionalFormatting>
  <conditionalFormatting sqref="H16">
    <cfRule type="expression" dxfId="1137" priority="4302">
      <formula>MOD(ROW(),2)=0</formula>
    </cfRule>
  </conditionalFormatting>
  <conditionalFormatting sqref="L6:L7 L13 L9 L15 L17 L19 L21 L23 L27 L25 L41">
    <cfRule type="expression" dxfId="1136" priority="4100">
      <formula>MOD(ROW(),2)=0</formula>
    </cfRule>
  </conditionalFormatting>
  <conditionalFormatting sqref="M7 M9 M11 M13 M15 M17 M19 M21 M23 M27 M25 M41">
    <cfRule type="expression" dxfId="1135" priority="4099">
      <formula>MOD(ROW(),2)=0</formula>
    </cfRule>
  </conditionalFormatting>
  <conditionalFormatting sqref="M6">
    <cfRule type="expression" dxfId="1134" priority="4098">
      <formula>MOD(ROW(),2)=0</formula>
    </cfRule>
  </conditionalFormatting>
  <conditionalFormatting sqref="I55">
    <cfRule type="expression" dxfId="1133" priority="4097">
      <formula>MOD(ROW(),2)=0</formula>
    </cfRule>
  </conditionalFormatting>
  <conditionalFormatting sqref="J55">
    <cfRule type="expression" dxfId="1132" priority="4096">
      <formula>MOD(ROW(),2)=0</formula>
    </cfRule>
  </conditionalFormatting>
  <conditionalFormatting sqref="K55">
    <cfRule type="expression" dxfId="1131" priority="4095">
      <formula>MOD(ROW(),2)=0</formula>
    </cfRule>
  </conditionalFormatting>
  <conditionalFormatting sqref="L55">
    <cfRule type="expression" dxfId="1130" priority="4094">
      <formula>MOD(ROW(),2)=0</formula>
    </cfRule>
  </conditionalFormatting>
  <conditionalFormatting sqref="A18:B18">
    <cfRule type="expression" dxfId="1129" priority="4301">
      <formula>MOD(ROW(),2)=0</formula>
    </cfRule>
  </conditionalFormatting>
  <conditionalFormatting sqref="C18">
    <cfRule type="expression" dxfId="1128" priority="4300">
      <formula>MOD(ROW(),2)=0</formula>
    </cfRule>
  </conditionalFormatting>
  <conditionalFormatting sqref="D18">
    <cfRule type="expression" dxfId="1127" priority="4299">
      <formula>MOD(ROW(),2)=0</formula>
    </cfRule>
  </conditionalFormatting>
  <conditionalFormatting sqref="E18">
    <cfRule type="expression" dxfId="1126" priority="4298">
      <formula>MOD(ROW(),2)=0</formula>
    </cfRule>
  </conditionalFormatting>
  <conditionalFormatting sqref="F18">
    <cfRule type="expression" dxfId="1125" priority="4297">
      <formula>MOD(ROW(),2)=0</formula>
    </cfRule>
  </conditionalFormatting>
  <conditionalFormatting sqref="G18">
    <cfRule type="expression" dxfId="1124" priority="4296">
      <formula>MOD(ROW(),2)=0</formula>
    </cfRule>
  </conditionalFormatting>
  <conditionalFormatting sqref="H18">
    <cfRule type="expression" dxfId="1123" priority="4295">
      <formula>MOD(ROW(),2)=0</formula>
    </cfRule>
  </conditionalFormatting>
  <conditionalFormatting sqref="A20:B20">
    <cfRule type="expression" dxfId="1122" priority="4294">
      <formula>MOD(ROW(),2)=0</formula>
    </cfRule>
  </conditionalFormatting>
  <conditionalFormatting sqref="C20">
    <cfRule type="expression" dxfId="1121" priority="4293">
      <formula>MOD(ROW(),2)=0</formula>
    </cfRule>
  </conditionalFormatting>
  <conditionalFormatting sqref="D20">
    <cfRule type="expression" dxfId="1120" priority="4292">
      <formula>MOD(ROW(),2)=0</formula>
    </cfRule>
  </conditionalFormatting>
  <conditionalFormatting sqref="E20">
    <cfRule type="expression" dxfId="1119" priority="4291">
      <formula>MOD(ROW(),2)=0</formula>
    </cfRule>
  </conditionalFormatting>
  <conditionalFormatting sqref="F20">
    <cfRule type="expression" dxfId="1118" priority="4290">
      <formula>MOD(ROW(),2)=0</formula>
    </cfRule>
  </conditionalFormatting>
  <conditionalFormatting sqref="G20">
    <cfRule type="expression" dxfId="1117" priority="4289">
      <formula>MOD(ROW(),2)=0</formula>
    </cfRule>
  </conditionalFormatting>
  <conditionalFormatting sqref="H20">
    <cfRule type="expression" dxfId="1116" priority="4288">
      <formula>MOD(ROW(),2)=0</formula>
    </cfRule>
  </conditionalFormatting>
  <conditionalFormatting sqref="N8">
    <cfRule type="expression" dxfId="1115" priority="4085">
      <formula>MOD(ROW(),2)=0</formula>
    </cfRule>
  </conditionalFormatting>
  <conditionalFormatting sqref="I10:J10">
    <cfRule type="expression" dxfId="1114" priority="4082">
      <formula>MOD(ROW(),2)=0</formula>
    </cfRule>
  </conditionalFormatting>
  <conditionalFormatting sqref="K10">
    <cfRule type="expression" dxfId="1113" priority="4081">
      <formula>MOD(ROW(),2)=0</formula>
    </cfRule>
  </conditionalFormatting>
  <conditionalFormatting sqref="L10">
    <cfRule type="expression" dxfId="1112" priority="4080">
      <formula>MOD(ROW(),2)=0</formula>
    </cfRule>
  </conditionalFormatting>
  <conditionalFormatting sqref="M10">
    <cfRule type="expression" dxfId="1111" priority="4079">
      <formula>MOD(ROW(),2)=0</formula>
    </cfRule>
  </conditionalFormatting>
  <conditionalFormatting sqref="N10">
    <cfRule type="expression" dxfId="1110" priority="4078">
      <formula>MOD(ROW(),2)=0</formula>
    </cfRule>
  </conditionalFormatting>
  <conditionalFormatting sqref="A22:B22">
    <cfRule type="expression" dxfId="1109" priority="4287">
      <formula>MOD(ROW(),2)=0</formula>
    </cfRule>
  </conditionalFormatting>
  <conditionalFormatting sqref="C22">
    <cfRule type="expression" dxfId="1108" priority="4286">
      <formula>MOD(ROW(),2)=0</formula>
    </cfRule>
  </conditionalFormatting>
  <conditionalFormatting sqref="D22">
    <cfRule type="expression" dxfId="1107" priority="4285">
      <formula>MOD(ROW(),2)=0</formula>
    </cfRule>
  </conditionalFormatting>
  <conditionalFormatting sqref="E22">
    <cfRule type="expression" dxfId="1106" priority="4284">
      <formula>MOD(ROW(),2)=0</formula>
    </cfRule>
  </conditionalFormatting>
  <conditionalFormatting sqref="F22">
    <cfRule type="expression" dxfId="1105" priority="4283">
      <formula>MOD(ROW(),2)=0</formula>
    </cfRule>
  </conditionalFormatting>
  <conditionalFormatting sqref="G22">
    <cfRule type="expression" dxfId="1104" priority="4282">
      <formula>MOD(ROW(),2)=0</formula>
    </cfRule>
  </conditionalFormatting>
  <conditionalFormatting sqref="H22">
    <cfRule type="expression" dxfId="1103" priority="4281">
      <formula>MOD(ROW(),2)=0</formula>
    </cfRule>
  </conditionalFormatting>
  <conditionalFormatting sqref="A26:B26">
    <cfRule type="expression" dxfId="1102" priority="4280">
      <formula>MOD(ROW(),2)=0</formula>
    </cfRule>
  </conditionalFormatting>
  <conditionalFormatting sqref="C26">
    <cfRule type="expression" dxfId="1101" priority="4279">
      <formula>MOD(ROW(),2)=0</formula>
    </cfRule>
  </conditionalFormatting>
  <conditionalFormatting sqref="D26">
    <cfRule type="expression" dxfId="1100" priority="4278">
      <formula>MOD(ROW(),2)=0</formula>
    </cfRule>
  </conditionalFormatting>
  <conditionalFormatting sqref="E26">
    <cfRule type="expression" dxfId="1099" priority="4277">
      <formula>MOD(ROW(),2)=0</formula>
    </cfRule>
  </conditionalFormatting>
  <conditionalFormatting sqref="F26">
    <cfRule type="expression" dxfId="1098" priority="4276">
      <formula>MOD(ROW(),2)=0</formula>
    </cfRule>
  </conditionalFormatting>
  <conditionalFormatting sqref="G26">
    <cfRule type="expression" dxfId="1097" priority="4275">
      <formula>MOD(ROW(),2)=0</formula>
    </cfRule>
  </conditionalFormatting>
  <conditionalFormatting sqref="H26">
    <cfRule type="expression" dxfId="1096" priority="4274">
      <formula>MOD(ROW(),2)=0</formula>
    </cfRule>
  </conditionalFormatting>
  <conditionalFormatting sqref="A24:B24">
    <cfRule type="expression" dxfId="1095" priority="4273">
      <formula>MOD(ROW(),2)=0</formula>
    </cfRule>
  </conditionalFormatting>
  <conditionalFormatting sqref="C24">
    <cfRule type="expression" dxfId="1094" priority="4272">
      <formula>MOD(ROW(),2)=0</formula>
    </cfRule>
  </conditionalFormatting>
  <conditionalFormatting sqref="D24">
    <cfRule type="expression" dxfId="1093" priority="4271">
      <formula>MOD(ROW(),2)=0</formula>
    </cfRule>
  </conditionalFormatting>
  <conditionalFormatting sqref="E24">
    <cfRule type="expression" dxfId="1092" priority="4270">
      <formula>MOD(ROW(),2)=0</formula>
    </cfRule>
  </conditionalFormatting>
  <conditionalFormatting sqref="F24">
    <cfRule type="expression" dxfId="1091" priority="4269">
      <formula>MOD(ROW(),2)=0</formula>
    </cfRule>
  </conditionalFormatting>
  <conditionalFormatting sqref="G24">
    <cfRule type="expression" dxfId="1090" priority="4268">
      <formula>MOD(ROW(),2)=0</formula>
    </cfRule>
  </conditionalFormatting>
  <conditionalFormatting sqref="H24">
    <cfRule type="expression" dxfId="1089" priority="4267">
      <formula>MOD(ROW(),2)=0</formula>
    </cfRule>
  </conditionalFormatting>
  <conditionalFormatting sqref="B29 B31 B33 B35 B37 B39">
    <cfRule type="expression" dxfId="1088" priority="4266">
      <formula>MOD(ROW(),2)=0</formula>
    </cfRule>
  </conditionalFormatting>
  <conditionalFormatting sqref="A35 A37 A39">
    <cfRule type="expression" dxfId="1087" priority="4265">
      <formula>MOD(ROW(),2)=0</formula>
    </cfRule>
  </conditionalFormatting>
  <conditionalFormatting sqref="C29 C31 C33 C35 C37 C39">
    <cfRule type="expression" dxfId="1086" priority="4264">
      <formula>MOD(ROW(),2)=0</formula>
    </cfRule>
  </conditionalFormatting>
  <conditionalFormatting sqref="A29">
    <cfRule type="expression" dxfId="1085" priority="4263">
      <formula>MOD(ROW(),2)=0</formula>
    </cfRule>
  </conditionalFormatting>
  <conditionalFormatting sqref="A31">
    <cfRule type="expression" dxfId="1084" priority="4262">
      <formula>MOD(ROW(),2)=0</formula>
    </cfRule>
  </conditionalFormatting>
  <conditionalFormatting sqref="A33">
    <cfRule type="expression" dxfId="1083" priority="4261">
      <formula>MOD(ROW(),2)=0</formula>
    </cfRule>
  </conditionalFormatting>
  <conditionalFormatting sqref="D29 D31 D33 D35 D37 D39">
    <cfRule type="expression" dxfId="1082" priority="4260">
      <formula>MOD(ROW(),2)=0</formula>
    </cfRule>
  </conditionalFormatting>
  <conditionalFormatting sqref="E29 E31 E33 E35 E37 E39">
    <cfRule type="expression" dxfId="1081" priority="4259">
      <formula>MOD(ROW(),2)=0</formula>
    </cfRule>
  </conditionalFormatting>
  <conditionalFormatting sqref="A28:B28">
    <cfRule type="expression" dxfId="1080" priority="4258">
      <formula>MOD(ROW(),2)=0</formula>
    </cfRule>
  </conditionalFormatting>
  <conditionalFormatting sqref="C28">
    <cfRule type="expression" dxfId="1079" priority="4257">
      <formula>MOD(ROW(),2)=0</formula>
    </cfRule>
  </conditionalFormatting>
  <conditionalFormatting sqref="D28">
    <cfRule type="expression" dxfId="1078" priority="4256">
      <formula>MOD(ROW(),2)=0</formula>
    </cfRule>
  </conditionalFormatting>
  <conditionalFormatting sqref="E28">
    <cfRule type="expression" dxfId="1077" priority="4255">
      <formula>MOD(ROW(),2)=0</formula>
    </cfRule>
  </conditionalFormatting>
  <conditionalFormatting sqref="F28">
    <cfRule type="expression" dxfId="1076" priority="4254">
      <formula>MOD(ROW(),2)=0</formula>
    </cfRule>
  </conditionalFormatting>
  <conditionalFormatting sqref="G28">
    <cfRule type="expression" dxfId="1075" priority="4253">
      <formula>MOD(ROW(),2)=0</formula>
    </cfRule>
  </conditionalFormatting>
  <conditionalFormatting sqref="H28">
    <cfRule type="expression" dxfId="1074" priority="4252">
      <formula>MOD(ROW(),2)=0</formula>
    </cfRule>
  </conditionalFormatting>
  <conditionalFormatting sqref="A30:B30">
    <cfRule type="expression" dxfId="1073" priority="4251">
      <formula>MOD(ROW(),2)=0</formula>
    </cfRule>
  </conditionalFormatting>
  <conditionalFormatting sqref="C30">
    <cfRule type="expression" dxfId="1072" priority="4250">
      <formula>MOD(ROW(),2)=0</formula>
    </cfRule>
  </conditionalFormatting>
  <conditionalFormatting sqref="D30">
    <cfRule type="expression" dxfId="1071" priority="4249">
      <formula>MOD(ROW(),2)=0</formula>
    </cfRule>
  </conditionalFormatting>
  <conditionalFormatting sqref="E30">
    <cfRule type="expression" dxfId="1070" priority="4248">
      <formula>MOD(ROW(),2)=0</formula>
    </cfRule>
  </conditionalFormatting>
  <conditionalFormatting sqref="F30">
    <cfRule type="expression" dxfId="1069" priority="4247">
      <formula>MOD(ROW(),2)=0</formula>
    </cfRule>
  </conditionalFormatting>
  <conditionalFormatting sqref="G30">
    <cfRule type="expression" dxfId="1068" priority="4246">
      <formula>MOD(ROW(),2)=0</formula>
    </cfRule>
  </conditionalFormatting>
  <conditionalFormatting sqref="H30">
    <cfRule type="expression" dxfId="1067" priority="4245">
      <formula>MOD(ROW(),2)=0</formula>
    </cfRule>
  </conditionalFormatting>
  <conditionalFormatting sqref="L30">
    <cfRule type="expression" dxfId="1066" priority="4002">
      <formula>MOD(ROW(),2)=0</formula>
    </cfRule>
  </conditionalFormatting>
  <conditionalFormatting sqref="M30">
    <cfRule type="expression" dxfId="1065" priority="4001">
      <formula>MOD(ROW(),2)=0</formula>
    </cfRule>
  </conditionalFormatting>
  <conditionalFormatting sqref="N30">
    <cfRule type="expression" dxfId="1064" priority="4000">
      <formula>MOD(ROW(),2)=0</formula>
    </cfRule>
  </conditionalFormatting>
  <conditionalFormatting sqref="A32:B32">
    <cfRule type="expression" dxfId="1063" priority="4244">
      <formula>MOD(ROW(),2)=0</formula>
    </cfRule>
  </conditionalFormatting>
  <conditionalFormatting sqref="C32">
    <cfRule type="expression" dxfId="1062" priority="4243">
      <formula>MOD(ROW(),2)=0</formula>
    </cfRule>
  </conditionalFormatting>
  <conditionalFormatting sqref="D32">
    <cfRule type="expression" dxfId="1061" priority="4242">
      <formula>MOD(ROW(),2)=0</formula>
    </cfRule>
  </conditionalFormatting>
  <conditionalFormatting sqref="E32">
    <cfRule type="expression" dxfId="1060" priority="4241">
      <formula>MOD(ROW(),2)=0</formula>
    </cfRule>
  </conditionalFormatting>
  <conditionalFormatting sqref="F32">
    <cfRule type="expression" dxfId="1059" priority="4240">
      <formula>MOD(ROW(),2)=0</formula>
    </cfRule>
  </conditionalFormatting>
  <conditionalFormatting sqref="G32">
    <cfRule type="expression" dxfId="1058" priority="4239">
      <formula>MOD(ROW(),2)=0</formula>
    </cfRule>
  </conditionalFormatting>
  <conditionalFormatting sqref="H32">
    <cfRule type="expression" dxfId="1057" priority="4238">
      <formula>MOD(ROW(),2)=0</formula>
    </cfRule>
  </conditionalFormatting>
  <conditionalFormatting sqref="A34:B34">
    <cfRule type="expression" dxfId="1056" priority="4237">
      <formula>MOD(ROW(),2)=0</formula>
    </cfRule>
  </conditionalFormatting>
  <conditionalFormatting sqref="C34">
    <cfRule type="expression" dxfId="1055" priority="4236">
      <formula>MOD(ROW(),2)=0</formula>
    </cfRule>
  </conditionalFormatting>
  <conditionalFormatting sqref="D34">
    <cfRule type="expression" dxfId="1054" priority="4235">
      <formula>MOD(ROW(),2)=0</formula>
    </cfRule>
  </conditionalFormatting>
  <conditionalFormatting sqref="E34">
    <cfRule type="expression" dxfId="1053" priority="4234">
      <formula>MOD(ROW(),2)=0</formula>
    </cfRule>
  </conditionalFormatting>
  <conditionalFormatting sqref="F34">
    <cfRule type="expression" dxfId="1052" priority="4233">
      <formula>MOD(ROW(),2)=0</formula>
    </cfRule>
  </conditionalFormatting>
  <conditionalFormatting sqref="G34">
    <cfRule type="expression" dxfId="1051" priority="4232">
      <formula>MOD(ROW(),2)=0</formula>
    </cfRule>
  </conditionalFormatting>
  <conditionalFormatting sqref="H34">
    <cfRule type="expression" dxfId="1050" priority="4231">
      <formula>MOD(ROW(),2)=0</formula>
    </cfRule>
  </conditionalFormatting>
  <conditionalFormatting sqref="N40">
    <cfRule type="expression" dxfId="1049" priority="3972">
      <formula>MOD(ROW(),2)=0</formula>
    </cfRule>
  </conditionalFormatting>
  <conditionalFormatting sqref="I38:J38">
    <cfRule type="expression" dxfId="1048" priority="3969">
      <formula>MOD(ROW(),2)=0</formula>
    </cfRule>
  </conditionalFormatting>
  <conditionalFormatting sqref="K38">
    <cfRule type="expression" dxfId="1047" priority="3968">
      <formula>MOD(ROW(),2)=0</formula>
    </cfRule>
  </conditionalFormatting>
  <conditionalFormatting sqref="L38">
    <cfRule type="expression" dxfId="1046" priority="3967">
      <formula>MOD(ROW(),2)=0</formula>
    </cfRule>
  </conditionalFormatting>
  <conditionalFormatting sqref="M38">
    <cfRule type="expression" dxfId="1045" priority="3966">
      <formula>MOD(ROW(),2)=0</formula>
    </cfRule>
  </conditionalFormatting>
  <conditionalFormatting sqref="N38">
    <cfRule type="expression" dxfId="1044" priority="3965">
      <formula>MOD(ROW(),2)=0</formula>
    </cfRule>
  </conditionalFormatting>
  <conditionalFormatting sqref="A36:B36">
    <cfRule type="expression" dxfId="1043" priority="4230">
      <formula>MOD(ROW(),2)=0</formula>
    </cfRule>
  </conditionalFormatting>
  <conditionalFormatting sqref="C36">
    <cfRule type="expression" dxfId="1042" priority="4229">
      <formula>MOD(ROW(),2)=0</formula>
    </cfRule>
  </conditionalFormatting>
  <conditionalFormatting sqref="D36">
    <cfRule type="expression" dxfId="1041" priority="4228">
      <formula>MOD(ROW(),2)=0</formula>
    </cfRule>
  </conditionalFormatting>
  <conditionalFormatting sqref="E36">
    <cfRule type="expression" dxfId="1040" priority="4227">
      <formula>MOD(ROW(),2)=0</formula>
    </cfRule>
  </conditionalFormatting>
  <conditionalFormatting sqref="F36">
    <cfRule type="expression" dxfId="1039" priority="4226">
      <formula>MOD(ROW(),2)=0</formula>
    </cfRule>
  </conditionalFormatting>
  <conditionalFormatting sqref="G36">
    <cfRule type="expression" dxfId="1038" priority="4225">
      <formula>MOD(ROW(),2)=0</formula>
    </cfRule>
  </conditionalFormatting>
  <conditionalFormatting sqref="H36">
    <cfRule type="expression" dxfId="1037" priority="4224">
      <formula>MOD(ROW(),2)=0</formula>
    </cfRule>
  </conditionalFormatting>
  <conditionalFormatting sqref="I47">
    <cfRule type="expression" dxfId="1036" priority="3957">
      <formula>MOD(ROW(),2)=0</formula>
    </cfRule>
  </conditionalFormatting>
  <conditionalFormatting sqref="L43 L45 L47 L49 L51 L53">
    <cfRule type="expression" dxfId="1035" priority="3956">
      <formula>MOD(ROW(),2)=0</formula>
    </cfRule>
  </conditionalFormatting>
  <conditionalFormatting sqref="K42">
    <cfRule type="expression" dxfId="1034" priority="3953">
      <formula>MOD(ROW(),2)=0</formula>
    </cfRule>
  </conditionalFormatting>
  <conditionalFormatting sqref="L42">
    <cfRule type="expression" dxfId="1033" priority="3952">
      <formula>MOD(ROW(),2)=0</formula>
    </cfRule>
  </conditionalFormatting>
  <conditionalFormatting sqref="A40:B40">
    <cfRule type="expression" dxfId="1032" priority="4223">
      <formula>MOD(ROW(),2)=0</formula>
    </cfRule>
  </conditionalFormatting>
  <conditionalFormatting sqref="C40">
    <cfRule type="expression" dxfId="1031" priority="4222">
      <formula>MOD(ROW(),2)=0</formula>
    </cfRule>
  </conditionalFormatting>
  <conditionalFormatting sqref="D40">
    <cfRule type="expression" dxfId="1030" priority="4221">
      <formula>MOD(ROW(),2)=0</formula>
    </cfRule>
  </conditionalFormatting>
  <conditionalFormatting sqref="E40">
    <cfRule type="expression" dxfId="1029" priority="4220">
      <formula>MOD(ROW(),2)=0</formula>
    </cfRule>
  </conditionalFormatting>
  <conditionalFormatting sqref="F40">
    <cfRule type="expression" dxfId="1028" priority="4219">
      <formula>MOD(ROW(),2)=0</formula>
    </cfRule>
  </conditionalFormatting>
  <conditionalFormatting sqref="G40">
    <cfRule type="expression" dxfId="1027" priority="4218">
      <formula>MOD(ROW(),2)=0</formula>
    </cfRule>
  </conditionalFormatting>
  <conditionalFormatting sqref="H40">
    <cfRule type="expression" dxfId="1026" priority="4217">
      <formula>MOD(ROW(),2)=0</formula>
    </cfRule>
  </conditionalFormatting>
  <conditionalFormatting sqref="I46:J46">
    <cfRule type="expression" dxfId="1025" priority="3940">
      <formula>MOD(ROW(),2)=0</formula>
    </cfRule>
  </conditionalFormatting>
  <conditionalFormatting sqref="K46">
    <cfRule type="expression" dxfId="1024" priority="3939">
      <formula>MOD(ROW(),2)=0</formula>
    </cfRule>
  </conditionalFormatting>
  <conditionalFormatting sqref="M46">
    <cfRule type="expression" dxfId="1023" priority="3937">
      <formula>MOD(ROW(),2)=0</formula>
    </cfRule>
  </conditionalFormatting>
  <conditionalFormatting sqref="A38:B38">
    <cfRule type="expression" dxfId="1022" priority="4216">
      <formula>MOD(ROW(),2)=0</formula>
    </cfRule>
  </conditionalFormatting>
  <conditionalFormatting sqref="C38">
    <cfRule type="expression" dxfId="1021" priority="4215">
      <formula>MOD(ROW(),2)=0</formula>
    </cfRule>
  </conditionalFormatting>
  <conditionalFormatting sqref="D38">
    <cfRule type="expression" dxfId="1020" priority="4214">
      <formula>MOD(ROW(),2)=0</formula>
    </cfRule>
  </conditionalFormatting>
  <conditionalFormatting sqref="E38">
    <cfRule type="expression" dxfId="1019" priority="4213">
      <formula>MOD(ROW(),2)=0</formula>
    </cfRule>
  </conditionalFormatting>
  <conditionalFormatting sqref="F38">
    <cfRule type="expression" dxfId="1018" priority="4212">
      <formula>MOD(ROW(),2)=0</formula>
    </cfRule>
  </conditionalFormatting>
  <conditionalFormatting sqref="G38">
    <cfRule type="expression" dxfId="1017" priority="4211">
      <formula>MOD(ROW(),2)=0</formula>
    </cfRule>
  </conditionalFormatting>
  <conditionalFormatting sqref="H38">
    <cfRule type="expression" dxfId="1016" priority="4210">
      <formula>MOD(ROW(),2)=0</formula>
    </cfRule>
  </conditionalFormatting>
  <conditionalFormatting sqref="I50:J50">
    <cfRule type="expression" dxfId="1015" priority="3926">
      <formula>MOD(ROW(),2)=0</formula>
    </cfRule>
  </conditionalFormatting>
  <conditionalFormatting sqref="K50">
    <cfRule type="expression" dxfId="1014" priority="3925">
      <formula>MOD(ROW(),2)=0</formula>
    </cfRule>
  </conditionalFormatting>
  <conditionalFormatting sqref="L50">
    <cfRule type="expression" dxfId="1013" priority="3924">
      <formula>MOD(ROW(),2)=0</formula>
    </cfRule>
  </conditionalFormatting>
  <conditionalFormatting sqref="M50">
    <cfRule type="expression" dxfId="1012" priority="3923">
      <formula>MOD(ROW(),2)=0</formula>
    </cfRule>
  </conditionalFormatting>
  <conditionalFormatting sqref="N50">
    <cfRule type="expression" dxfId="1011" priority="3922">
      <formula>MOD(ROW(),2)=0</formula>
    </cfRule>
  </conditionalFormatting>
  <conditionalFormatting sqref="B43 B45 B47 B49 B51 B53">
    <cfRule type="expression" dxfId="1010" priority="4209">
      <formula>MOD(ROW(),2)=0</formula>
    </cfRule>
  </conditionalFormatting>
  <conditionalFormatting sqref="A49 A51 A53">
    <cfRule type="expression" dxfId="1009" priority="4208">
      <formula>MOD(ROW(),2)=0</formula>
    </cfRule>
  </conditionalFormatting>
  <conditionalFormatting sqref="C43 C45 C47 C49 C51 C53">
    <cfRule type="expression" dxfId="1008" priority="4207">
      <formula>MOD(ROW(),2)=0</formula>
    </cfRule>
  </conditionalFormatting>
  <conditionalFormatting sqref="A43">
    <cfRule type="expression" dxfId="1007" priority="4206">
      <formula>MOD(ROW(),2)=0</formula>
    </cfRule>
  </conditionalFormatting>
  <conditionalFormatting sqref="A45">
    <cfRule type="expression" dxfId="1006" priority="4205">
      <formula>MOD(ROW(),2)=0</formula>
    </cfRule>
  </conditionalFormatting>
  <conditionalFormatting sqref="A47">
    <cfRule type="expression" dxfId="1005" priority="4204">
      <formula>MOD(ROW(),2)=0</formula>
    </cfRule>
  </conditionalFormatting>
  <conditionalFormatting sqref="D43 D45 D47 D49 D51 D53">
    <cfRule type="expression" dxfId="1004" priority="4203">
      <formula>MOD(ROW(),2)=0</formula>
    </cfRule>
  </conditionalFormatting>
  <conditionalFormatting sqref="E43 E45 E47 E49 E51 E53">
    <cfRule type="expression" dxfId="1003" priority="4202">
      <formula>MOD(ROW(),2)=0</formula>
    </cfRule>
  </conditionalFormatting>
  <conditionalFormatting sqref="A42:B42">
    <cfRule type="expression" dxfId="1002" priority="4201">
      <formula>MOD(ROW(),2)=0</formula>
    </cfRule>
  </conditionalFormatting>
  <conditionalFormatting sqref="C42">
    <cfRule type="expression" dxfId="1001" priority="4200">
      <formula>MOD(ROW(),2)=0</formula>
    </cfRule>
  </conditionalFormatting>
  <conditionalFormatting sqref="D42">
    <cfRule type="expression" dxfId="1000" priority="4199">
      <formula>MOD(ROW(),2)=0</formula>
    </cfRule>
  </conditionalFormatting>
  <conditionalFormatting sqref="E42">
    <cfRule type="expression" dxfId="999" priority="4198">
      <formula>MOD(ROW(),2)=0</formula>
    </cfRule>
  </conditionalFormatting>
  <conditionalFormatting sqref="F42">
    <cfRule type="expression" dxfId="998" priority="4197">
      <formula>MOD(ROW(),2)=0</formula>
    </cfRule>
  </conditionalFormatting>
  <conditionalFormatting sqref="G42">
    <cfRule type="expression" dxfId="997" priority="4196">
      <formula>MOD(ROW(),2)=0</formula>
    </cfRule>
  </conditionalFormatting>
  <conditionalFormatting sqref="H42">
    <cfRule type="expression" dxfId="996" priority="4195">
      <formula>MOD(ROW(),2)=0</formula>
    </cfRule>
  </conditionalFormatting>
  <conditionalFormatting sqref="I64">
    <cfRule type="expression" dxfId="995" priority="3904">
      <formula>MOD(ROW(),2)=0</formula>
    </cfRule>
  </conditionalFormatting>
  <conditionalFormatting sqref="A44:B44">
    <cfRule type="expression" dxfId="994" priority="4194">
      <formula>MOD(ROW(),2)=0</formula>
    </cfRule>
  </conditionalFormatting>
  <conditionalFormatting sqref="C44">
    <cfRule type="expression" dxfId="993" priority="4193">
      <formula>MOD(ROW(),2)=0</formula>
    </cfRule>
  </conditionalFormatting>
  <conditionalFormatting sqref="D44">
    <cfRule type="expression" dxfId="992" priority="4192">
      <formula>MOD(ROW(),2)=0</formula>
    </cfRule>
  </conditionalFormatting>
  <conditionalFormatting sqref="E44">
    <cfRule type="expression" dxfId="991" priority="4191">
      <formula>MOD(ROW(),2)=0</formula>
    </cfRule>
  </conditionalFormatting>
  <conditionalFormatting sqref="F44">
    <cfRule type="expression" dxfId="990" priority="4190">
      <formula>MOD(ROW(),2)=0</formula>
    </cfRule>
  </conditionalFormatting>
  <conditionalFormatting sqref="G44">
    <cfRule type="expression" dxfId="989" priority="4189">
      <formula>MOD(ROW(),2)=0</formula>
    </cfRule>
  </conditionalFormatting>
  <conditionalFormatting sqref="H44">
    <cfRule type="expression" dxfId="988" priority="4188">
      <formula>MOD(ROW(),2)=0</formula>
    </cfRule>
  </conditionalFormatting>
  <conditionalFormatting sqref="K56">
    <cfRule type="expression" dxfId="987" priority="3896">
      <formula>MOD(ROW(),2)=0</formula>
    </cfRule>
  </conditionalFormatting>
  <conditionalFormatting sqref="A46:B46">
    <cfRule type="expression" dxfId="986" priority="4187">
      <formula>MOD(ROW(),2)=0</formula>
    </cfRule>
  </conditionalFormatting>
  <conditionalFormatting sqref="C46">
    <cfRule type="expression" dxfId="985" priority="4186">
      <formula>MOD(ROW(),2)=0</formula>
    </cfRule>
  </conditionalFormatting>
  <conditionalFormatting sqref="D46">
    <cfRule type="expression" dxfId="984" priority="4185">
      <formula>MOD(ROW(),2)=0</formula>
    </cfRule>
  </conditionalFormatting>
  <conditionalFormatting sqref="E46">
    <cfRule type="expression" dxfId="983" priority="4184">
      <formula>MOD(ROW(),2)=0</formula>
    </cfRule>
  </conditionalFormatting>
  <conditionalFormatting sqref="F46">
    <cfRule type="expression" dxfId="982" priority="4183">
      <formula>MOD(ROW(),2)=0</formula>
    </cfRule>
  </conditionalFormatting>
  <conditionalFormatting sqref="G46">
    <cfRule type="expression" dxfId="981" priority="4182">
      <formula>MOD(ROW(),2)=0</formula>
    </cfRule>
  </conditionalFormatting>
  <conditionalFormatting sqref="H46">
    <cfRule type="expression" dxfId="980" priority="4181">
      <formula>MOD(ROW(),2)=0</formula>
    </cfRule>
  </conditionalFormatting>
  <conditionalFormatting sqref="L58">
    <cfRule type="expression" dxfId="979" priority="3888">
      <formula>MOD(ROW(),2)=0</formula>
    </cfRule>
  </conditionalFormatting>
  <conditionalFormatting sqref="A48:B48">
    <cfRule type="expression" dxfId="978" priority="4180">
      <formula>MOD(ROW(),2)=0</formula>
    </cfRule>
  </conditionalFormatting>
  <conditionalFormatting sqref="C48">
    <cfRule type="expression" dxfId="977" priority="4179">
      <formula>MOD(ROW(),2)=0</formula>
    </cfRule>
  </conditionalFormatting>
  <conditionalFormatting sqref="D48">
    <cfRule type="expression" dxfId="976" priority="4178">
      <formula>MOD(ROW(),2)=0</formula>
    </cfRule>
  </conditionalFormatting>
  <conditionalFormatting sqref="E48">
    <cfRule type="expression" dxfId="975" priority="4177">
      <formula>MOD(ROW(),2)=0</formula>
    </cfRule>
  </conditionalFormatting>
  <conditionalFormatting sqref="F48">
    <cfRule type="expression" dxfId="974" priority="4176">
      <formula>MOD(ROW(),2)=0</formula>
    </cfRule>
  </conditionalFormatting>
  <conditionalFormatting sqref="G48">
    <cfRule type="expression" dxfId="973" priority="4175">
      <formula>MOD(ROW(),2)=0</formula>
    </cfRule>
  </conditionalFormatting>
  <conditionalFormatting sqref="H48">
    <cfRule type="expression" dxfId="972" priority="4174">
      <formula>MOD(ROW(),2)=0</formula>
    </cfRule>
  </conditionalFormatting>
  <conditionalFormatting sqref="M60">
    <cfRule type="expression" dxfId="971" priority="3880">
      <formula>MOD(ROW(),2)=0</formula>
    </cfRule>
  </conditionalFormatting>
  <conditionalFormatting sqref="A50:B50">
    <cfRule type="expression" dxfId="970" priority="4173">
      <formula>MOD(ROW(),2)=0</formula>
    </cfRule>
  </conditionalFormatting>
  <conditionalFormatting sqref="C50">
    <cfRule type="expression" dxfId="969" priority="4172">
      <formula>MOD(ROW(),2)=0</formula>
    </cfRule>
  </conditionalFormatting>
  <conditionalFormatting sqref="D50">
    <cfRule type="expression" dxfId="968" priority="4171">
      <formula>MOD(ROW(),2)=0</formula>
    </cfRule>
  </conditionalFormatting>
  <conditionalFormatting sqref="E50">
    <cfRule type="expression" dxfId="967" priority="4170">
      <formula>MOD(ROW(),2)=0</formula>
    </cfRule>
  </conditionalFormatting>
  <conditionalFormatting sqref="F50">
    <cfRule type="expression" dxfId="966" priority="4169">
      <formula>MOD(ROW(),2)=0</formula>
    </cfRule>
  </conditionalFormatting>
  <conditionalFormatting sqref="G50">
    <cfRule type="expression" dxfId="965" priority="4168">
      <formula>MOD(ROW(),2)=0</formula>
    </cfRule>
  </conditionalFormatting>
  <conditionalFormatting sqref="H50">
    <cfRule type="expression" dxfId="964" priority="4167">
      <formula>MOD(ROW(),2)=0</formula>
    </cfRule>
  </conditionalFormatting>
  <conditionalFormatting sqref="N62">
    <cfRule type="expression" dxfId="963" priority="3872">
      <formula>MOD(ROW(),2)=0</formula>
    </cfRule>
  </conditionalFormatting>
  <conditionalFormatting sqref="A54:B54">
    <cfRule type="expression" dxfId="962" priority="4166">
      <formula>MOD(ROW(),2)=0</formula>
    </cfRule>
  </conditionalFormatting>
  <conditionalFormatting sqref="C54">
    <cfRule type="expression" dxfId="961" priority="4165">
      <formula>MOD(ROW(),2)=0</formula>
    </cfRule>
  </conditionalFormatting>
  <conditionalFormatting sqref="D54">
    <cfRule type="expression" dxfId="960" priority="4164">
      <formula>MOD(ROW(),2)=0</formula>
    </cfRule>
  </conditionalFormatting>
  <conditionalFormatting sqref="E54">
    <cfRule type="expression" dxfId="959" priority="4163">
      <formula>MOD(ROW(),2)=0</formula>
    </cfRule>
  </conditionalFormatting>
  <conditionalFormatting sqref="F54">
    <cfRule type="expression" dxfId="958" priority="4162">
      <formula>MOD(ROW(),2)=0</formula>
    </cfRule>
  </conditionalFormatting>
  <conditionalFormatting sqref="G54">
    <cfRule type="expression" dxfId="957" priority="4161">
      <formula>MOD(ROW(),2)=0</formula>
    </cfRule>
  </conditionalFormatting>
  <conditionalFormatting sqref="H54">
    <cfRule type="expression" dxfId="956" priority="4160">
      <formula>MOD(ROW(),2)=0</formula>
    </cfRule>
  </conditionalFormatting>
  <conditionalFormatting sqref="A52:B52">
    <cfRule type="expression" dxfId="955" priority="4159">
      <formula>MOD(ROW(),2)=0</formula>
    </cfRule>
  </conditionalFormatting>
  <conditionalFormatting sqref="C52">
    <cfRule type="expression" dxfId="954" priority="4158">
      <formula>MOD(ROW(),2)=0</formula>
    </cfRule>
  </conditionalFormatting>
  <conditionalFormatting sqref="D52">
    <cfRule type="expression" dxfId="953" priority="4157">
      <formula>MOD(ROW(),2)=0</formula>
    </cfRule>
  </conditionalFormatting>
  <conditionalFormatting sqref="E52">
    <cfRule type="expression" dxfId="952" priority="4156">
      <formula>MOD(ROW(),2)=0</formula>
    </cfRule>
  </conditionalFormatting>
  <conditionalFormatting sqref="F52">
    <cfRule type="expression" dxfId="951" priority="4155">
      <formula>MOD(ROW(),2)=0</formula>
    </cfRule>
  </conditionalFormatting>
  <conditionalFormatting sqref="G52">
    <cfRule type="expression" dxfId="950" priority="4154">
      <formula>MOD(ROW(),2)=0</formula>
    </cfRule>
  </conditionalFormatting>
  <conditionalFormatting sqref="H52">
    <cfRule type="expression" dxfId="949" priority="4153">
      <formula>MOD(ROW(),2)=0</formula>
    </cfRule>
  </conditionalFormatting>
  <conditionalFormatting sqref="B57 B59 B61 B64">
    <cfRule type="expression" dxfId="948" priority="4152">
      <formula>MOD(ROW(),2)=0</formula>
    </cfRule>
  </conditionalFormatting>
  <conditionalFormatting sqref="A64 A66 A68">
    <cfRule type="expression" dxfId="947" priority="4151">
      <formula>MOD(ROW(),2)=0</formula>
    </cfRule>
  </conditionalFormatting>
  <conditionalFormatting sqref="C57 C59 C61 C64">
    <cfRule type="expression" dxfId="946" priority="4150">
      <formula>MOD(ROW(),2)=0</formula>
    </cfRule>
  </conditionalFormatting>
  <conditionalFormatting sqref="A57">
    <cfRule type="expression" dxfId="945" priority="4149">
      <formula>MOD(ROW(),2)=0</formula>
    </cfRule>
  </conditionalFormatting>
  <conditionalFormatting sqref="A59">
    <cfRule type="expression" dxfId="944" priority="4148">
      <formula>MOD(ROW(),2)=0</formula>
    </cfRule>
  </conditionalFormatting>
  <conditionalFormatting sqref="A61">
    <cfRule type="expression" dxfId="943" priority="4147">
      <formula>MOD(ROW(),2)=0</formula>
    </cfRule>
  </conditionalFormatting>
  <conditionalFormatting sqref="D57 D59 D61 D64">
    <cfRule type="expression" dxfId="942" priority="4146">
      <formula>MOD(ROW(),2)=0</formula>
    </cfRule>
  </conditionalFormatting>
  <conditionalFormatting sqref="E57 E59 E61 E64">
    <cfRule type="expression" dxfId="941" priority="4145">
      <formula>MOD(ROW(),2)=0</formula>
    </cfRule>
  </conditionalFormatting>
  <conditionalFormatting sqref="A56:B56">
    <cfRule type="expression" dxfId="940" priority="4144">
      <formula>MOD(ROW(),2)=0</formula>
    </cfRule>
  </conditionalFormatting>
  <conditionalFormatting sqref="C56">
    <cfRule type="expression" dxfId="939" priority="4143">
      <formula>MOD(ROW(),2)=0</formula>
    </cfRule>
  </conditionalFormatting>
  <conditionalFormatting sqref="D56">
    <cfRule type="expression" dxfId="938" priority="4142">
      <formula>MOD(ROW(),2)=0</formula>
    </cfRule>
  </conditionalFormatting>
  <conditionalFormatting sqref="E56">
    <cfRule type="expression" dxfId="937" priority="4141">
      <formula>MOD(ROW(),2)=0</formula>
    </cfRule>
  </conditionalFormatting>
  <conditionalFormatting sqref="F56">
    <cfRule type="expression" dxfId="936" priority="4140">
      <formula>MOD(ROW(),2)=0</formula>
    </cfRule>
  </conditionalFormatting>
  <conditionalFormatting sqref="G56">
    <cfRule type="expression" dxfId="935" priority="4139">
      <formula>MOD(ROW(),2)=0</formula>
    </cfRule>
  </conditionalFormatting>
  <conditionalFormatting sqref="H56">
    <cfRule type="expression" dxfId="934" priority="4138">
      <formula>MOD(ROW(),2)=0</formula>
    </cfRule>
  </conditionalFormatting>
  <conditionalFormatting sqref="A58:B58">
    <cfRule type="expression" dxfId="933" priority="4137">
      <formula>MOD(ROW(),2)=0</formula>
    </cfRule>
  </conditionalFormatting>
  <conditionalFormatting sqref="C58">
    <cfRule type="expression" dxfId="932" priority="4136">
      <formula>MOD(ROW(),2)=0</formula>
    </cfRule>
  </conditionalFormatting>
  <conditionalFormatting sqref="D58">
    <cfRule type="expression" dxfId="931" priority="4135">
      <formula>MOD(ROW(),2)=0</formula>
    </cfRule>
  </conditionalFormatting>
  <conditionalFormatting sqref="E58">
    <cfRule type="expression" dxfId="930" priority="4134">
      <formula>MOD(ROW(),2)=0</formula>
    </cfRule>
  </conditionalFormatting>
  <conditionalFormatting sqref="F58">
    <cfRule type="expression" dxfId="929" priority="4133">
      <formula>MOD(ROW(),2)=0</formula>
    </cfRule>
  </conditionalFormatting>
  <conditionalFormatting sqref="G58">
    <cfRule type="expression" dxfId="928" priority="4132">
      <formula>MOD(ROW(),2)=0</formula>
    </cfRule>
  </conditionalFormatting>
  <conditionalFormatting sqref="H58">
    <cfRule type="expression" dxfId="927" priority="4131">
      <formula>MOD(ROW(),2)=0</formula>
    </cfRule>
  </conditionalFormatting>
  <conditionalFormatting sqref="A60:B60">
    <cfRule type="expression" dxfId="926" priority="4130">
      <formula>MOD(ROW(),2)=0</formula>
    </cfRule>
  </conditionalFormatting>
  <conditionalFormatting sqref="C60">
    <cfRule type="expression" dxfId="925" priority="4129">
      <formula>MOD(ROW(),2)=0</formula>
    </cfRule>
  </conditionalFormatting>
  <conditionalFormatting sqref="D60">
    <cfRule type="expression" dxfId="924" priority="4128">
      <formula>MOD(ROW(),2)=0</formula>
    </cfRule>
  </conditionalFormatting>
  <conditionalFormatting sqref="E60">
    <cfRule type="expression" dxfId="923" priority="4127">
      <formula>MOD(ROW(),2)=0</formula>
    </cfRule>
  </conditionalFormatting>
  <conditionalFormatting sqref="F60">
    <cfRule type="expression" dxfId="922" priority="4126">
      <formula>MOD(ROW(),2)=0</formula>
    </cfRule>
  </conditionalFormatting>
  <conditionalFormatting sqref="G60">
    <cfRule type="expression" dxfId="921" priority="4125">
      <formula>MOD(ROW(),2)=0</formula>
    </cfRule>
  </conditionalFormatting>
  <conditionalFormatting sqref="H60">
    <cfRule type="expression" dxfId="920" priority="4124">
      <formula>MOD(ROW(),2)=0</formula>
    </cfRule>
  </conditionalFormatting>
  <conditionalFormatting sqref="A62:B62">
    <cfRule type="expression" dxfId="919" priority="4123">
      <formula>MOD(ROW(),2)=0</formula>
    </cfRule>
  </conditionalFormatting>
  <conditionalFormatting sqref="C62">
    <cfRule type="expression" dxfId="918" priority="4122">
      <formula>MOD(ROW(),2)=0</formula>
    </cfRule>
  </conditionalFormatting>
  <conditionalFormatting sqref="D62">
    <cfRule type="expression" dxfId="917" priority="4121">
      <formula>MOD(ROW(),2)=0</formula>
    </cfRule>
  </conditionalFormatting>
  <conditionalFormatting sqref="E62">
    <cfRule type="expression" dxfId="916" priority="4120">
      <formula>MOD(ROW(),2)=0</formula>
    </cfRule>
  </conditionalFormatting>
  <conditionalFormatting sqref="F62">
    <cfRule type="expression" dxfId="915" priority="4119">
      <formula>MOD(ROW(),2)=0</formula>
    </cfRule>
  </conditionalFormatting>
  <conditionalFormatting sqref="G62">
    <cfRule type="expression" dxfId="914" priority="4118">
      <formula>MOD(ROW(),2)=0</formula>
    </cfRule>
  </conditionalFormatting>
  <conditionalFormatting sqref="H62">
    <cfRule type="expression" dxfId="913" priority="4117">
      <formula>MOD(ROW(),2)=0</formula>
    </cfRule>
  </conditionalFormatting>
  <conditionalFormatting sqref="A74 A76 A78">
    <cfRule type="expression" dxfId="912" priority="4116">
      <formula>MOD(ROW(),2)=0</formula>
    </cfRule>
  </conditionalFormatting>
  <conditionalFormatting sqref="A72">
    <cfRule type="expression" dxfId="911" priority="4115">
      <formula>MOD(ROW(),2)=0</formula>
    </cfRule>
  </conditionalFormatting>
  <conditionalFormatting sqref="A84 A86 A88">
    <cfRule type="expression" dxfId="910" priority="4114">
      <formula>MOD(ROW(),2)=0</formula>
    </cfRule>
  </conditionalFormatting>
  <conditionalFormatting sqref="A82">
    <cfRule type="expression" dxfId="909" priority="4113">
      <formula>MOD(ROW(),2)=0</formula>
    </cfRule>
  </conditionalFormatting>
  <conditionalFormatting sqref="A92 A94 A96">
    <cfRule type="expression" dxfId="908" priority="4112">
      <formula>MOD(ROW(),2)=0</formula>
    </cfRule>
  </conditionalFormatting>
  <conditionalFormatting sqref="I41 I6:J6">
    <cfRule type="expression" dxfId="907" priority="4107">
      <formula>MOD(ROW(),2)=0</formula>
    </cfRule>
  </conditionalFormatting>
  <conditionalFormatting sqref="I21 I23 I27 I25">
    <cfRule type="expression" dxfId="906" priority="4108">
      <formula>MOD(ROW(),2)=0</formula>
    </cfRule>
  </conditionalFormatting>
  <conditionalFormatting sqref="K6:K7 K13 K9 K15 K17 K19 K21 K23 K27 K25 K41">
    <cfRule type="expression" dxfId="905" priority="4106">
      <formula>MOD(ROW(),2)=0</formula>
    </cfRule>
  </conditionalFormatting>
  <conditionalFormatting sqref="I15">
    <cfRule type="expression" dxfId="904" priority="4105">
      <formula>MOD(ROW(),2)=0</formula>
    </cfRule>
  </conditionalFormatting>
  <conditionalFormatting sqref="I17">
    <cfRule type="expression" dxfId="903" priority="4104">
      <formula>MOD(ROW(),2)=0</formula>
    </cfRule>
  </conditionalFormatting>
  <conditionalFormatting sqref="I19">
    <cfRule type="expression" dxfId="902" priority="4103">
      <formula>MOD(ROW(),2)=0</formula>
    </cfRule>
  </conditionalFormatting>
  <conditionalFormatting sqref="M55">
    <cfRule type="expression" dxfId="901" priority="4093">
      <formula>MOD(ROW(),2)=0</formula>
    </cfRule>
  </conditionalFormatting>
  <conditionalFormatting sqref="I13">
    <cfRule type="expression" dxfId="900" priority="4102">
      <formula>MOD(ROW(),2)=0</formula>
    </cfRule>
  </conditionalFormatting>
  <conditionalFormatting sqref="I8:J8">
    <cfRule type="expression" dxfId="899" priority="4089">
      <formula>MOD(ROW(),2)=0</formula>
    </cfRule>
  </conditionalFormatting>
  <conditionalFormatting sqref="K8">
    <cfRule type="expression" dxfId="898" priority="4088">
      <formula>MOD(ROW(),2)=0</formula>
    </cfRule>
  </conditionalFormatting>
  <conditionalFormatting sqref="L8">
    <cfRule type="expression" dxfId="897" priority="4087">
      <formula>MOD(ROW(),2)=0</formula>
    </cfRule>
  </conditionalFormatting>
  <conditionalFormatting sqref="M8">
    <cfRule type="expression" dxfId="896" priority="4086">
      <formula>MOD(ROW(),2)=0</formula>
    </cfRule>
  </conditionalFormatting>
  <conditionalFormatting sqref="I16:J16">
    <cfRule type="expression" dxfId="895" priority="4061">
      <formula>MOD(ROW(),2)=0</formula>
    </cfRule>
  </conditionalFormatting>
  <conditionalFormatting sqref="K16">
    <cfRule type="expression" dxfId="894" priority="4060">
      <formula>MOD(ROW(),2)=0</formula>
    </cfRule>
  </conditionalFormatting>
  <conditionalFormatting sqref="L16">
    <cfRule type="expression" dxfId="893" priority="4059">
      <formula>MOD(ROW(),2)=0</formula>
    </cfRule>
  </conditionalFormatting>
  <conditionalFormatting sqref="M16">
    <cfRule type="expression" dxfId="892" priority="4058">
      <formula>MOD(ROW(),2)=0</formula>
    </cfRule>
  </conditionalFormatting>
  <conditionalFormatting sqref="N16">
    <cfRule type="expression" dxfId="891" priority="4057">
      <formula>MOD(ROW(),2)=0</formula>
    </cfRule>
  </conditionalFormatting>
  <conditionalFormatting sqref="L28">
    <cfRule type="expression" dxfId="890" priority="4009">
      <formula>MOD(ROW(),2)=0</formula>
    </cfRule>
  </conditionalFormatting>
  <conditionalFormatting sqref="M28">
    <cfRule type="expression" dxfId="889" priority="4008">
      <formula>MOD(ROW(),2)=0</formula>
    </cfRule>
  </conditionalFormatting>
  <conditionalFormatting sqref="N28">
    <cfRule type="expression" dxfId="888" priority="4007">
      <formula>MOD(ROW(),2)=0</formula>
    </cfRule>
  </conditionalFormatting>
  <conditionalFormatting sqref="I30:J30">
    <cfRule type="expression" dxfId="887" priority="4004">
      <formula>MOD(ROW(),2)=0</formula>
    </cfRule>
  </conditionalFormatting>
  <conditionalFormatting sqref="K30">
    <cfRule type="expression" dxfId="886" priority="4003">
      <formula>MOD(ROW(),2)=0</formula>
    </cfRule>
  </conditionalFormatting>
  <conditionalFormatting sqref="I40:J40">
    <cfRule type="expression" dxfId="885" priority="3976">
      <formula>MOD(ROW(),2)=0</formula>
    </cfRule>
  </conditionalFormatting>
  <conditionalFormatting sqref="K40">
    <cfRule type="expression" dxfId="884" priority="3975">
      <formula>MOD(ROW(),2)=0</formula>
    </cfRule>
  </conditionalFormatting>
  <conditionalFormatting sqref="L40">
    <cfRule type="expression" dxfId="883" priority="3974">
      <formula>MOD(ROW(),2)=0</formula>
    </cfRule>
  </conditionalFormatting>
  <conditionalFormatting sqref="I45">
    <cfRule type="expression" dxfId="882" priority="3958">
      <formula>MOD(ROW(),2)=0</formula>
    </cfRule>
  </conditionalFormatting>
  <conditionalFormatting sqref="I48:J48">
    <cfRule type="expression" dxfId="881" priority="3933">
      <formula>MOD(ROW(),2)=0</formula>
    </cfRule>
  </conditionalFormatting>
  <conditionalFormatting sqref="K48">
    <cfRule type="expression" dxfId="880" priority="3932">
      <formula>MOD(ROW(),2)=0</formula>
    </cfRule>
  </conditionalFormatting>
  <conditionalFormatting sqref="L48">
    <cfRule type="expression" dxfId="879" priority="3931">
      <formula>MOD(ROW(),2)=0</formula>
    </cfRule>
  </conditionalFormatting>
  <conditionalFormatting sqref="M48">
    <cfRule type="expression" dxfId="878" priority="3930">
      <formula>MOD(ROW(),2)=0</formula>
    </cfRule>
  </conditionalFormatting>
  <conditionalFormatting sqref="N48">
    <cfRule type="expression" dxfId="877" priority="3929">
      <formula>MOD(ROW(),2)=0</formula>
    </cfRule>
  </conditionalFormatting>
  <conditionalFormatting sqref="I54:J54">
    <cfRule type="expression" dxfId="876" priority="3919">
      <formula>MOD(ROW(),2)=0</formula>
    </cfRule>
  </conditionalFormatting>
  <conditionalFormatting sqref="K54">
    <cfRule type="expression" dxfId="875" priority="3918">
      <formula>MOD(ROW(),2)=0</formula>
    </cfRule>
  </conditionalFormatting>
  <conditionalFormatting sqref="L54">
    <cfRule type="expression" dxfId="874" priority="3917">
      <formula>MOD(ROW(),2)=0</formula>
    </cfRule>
  </conditionalFormatting>
  <conditionalFormatting sqref="M54">
    <cfRule type="expression" dxfId="873" priority="3916">
      <formula>MOD(ROW(),2)=0</formula>
    </cfRule>
  </conditionalFormatting>
  <conditionalFormatting sqref="N54">
    <cfRule type="expression" dxfId="872" priority="3915">
      <formula>MOD(ROW(),2)=0</formula>
    </cfRule>
  </conditionalFormatting>
  <conditionalFormatting sqref="I52:J52">
    <cfRule type="expression" dxfId="871" priority="3912">
      <formula>MOD(ROW(),2)=0</formula>
    </cfRule>
  </conditionalFormatting>
  <conditionalFormatting sqref="K52">
    <cfRule type="expression" dxfId="870" priority="3911">
      <formula>MOD(ROW(),2)=0</formula>
    </cfRule>
  </conditionalFormatting>
  <conditionalFormatting sqref="L52">
    <cfRule type="expression" dxfId="869" priority="3910">
      <formula>MOD(ROW(),2)=0</formula>
    </cfRule>
  </conditionalFormatting>
  <conditionalFormatting sqref="M52">
    <cfRule type="expression" dxfId="868" priority="3909">
      <formula>MOD(ROW(),2)=0</formula>
    </cfRule>
  </conditionalFormatting>
  <conditionalFormatting sqref="N52">
    <cfRule type="expression" dxfId="867" priority="3908">
      <formula>MOD(ROW(),2)=0</formula>
    </cfRule>
  </conditionalFormatting>
  <conditionalFormatting sqref="J57 J59 J61 J64">
    <cfRule type="expression" dxfId="866" priority="3905">
      <formula>MOD(ROW(),2)=0</formula>
    </cfRule>
  </conditionalFormatting>
  <conditionalFormatting sqref="K57 K59 K61 K64">
    <cfRule type="expression" dxfId="865" priority="3903">
      <formula>MOD(ROW(),2)=0</formula>
    </cfRule>
  </conditionalFormatting>
  <conditionalFormatting sqref="I57">
    <cfRule type="expression" dxfId="864" priority="3902">
      <formula>MOD(ROW(),2)=0</formula>
    </cfRule>
  </conditionalFormatting>
  <conditionalFormatting sqref="I59">
    <cfRule type="expression" dxfId="863" priority="3901">
      <formula>MOD(ROW(),2)=0</formula>
    </cfRule>
  </conditionalFormatting>
  <conditionalFormatting sqref="I61">
    <cfRule type="expression" dxfId="862" priority="3900">
      <formula>MOD(ROW(),2)=0</formula>
    </cfRule>
  </conditionalFormatting>
  <conditionalFormatting sqref="L57 L59 L61 L64">
    <cfRule type="expression" dxfId="861" priority="3899">
      <formula>MOD(ROW(),2)=0</formula>
    </cfRule>
  </conditionalFormatting>
  <conditionalFormatting sqref="M57 M59 M61 M64">
    <cfRule type="expression" dxfId="860" priority="3898">
      <formula>MOD(ROW(),2)=0</formula>
    </cfRule>
  </conditionalFormatting>
  <conditionalFormatting sqref="I56:J56">
    <cfRule type="expression" dxfId="859" priority="3897">
      <formula>MOD(ROW(),2)=0</formula>
    </cfRule>
  </conditionalFormatting>
  <conditionalFormatting sqref="L56">
    <cfRule type="expression" dxfId="858" priority="3895">
      <formula>MOD(ROW(),2)=0</formula>
    </cfRule>
  </conditionalFormatting>
  <conditionalFormatting sqref="M56">
    <cfRule type="expression" dxfId="857" priority="3894">
      <formula>MOD(ROW(),2)=0</formula>
    </cfRule>
  </conditionalFormatting>
  <conditionalFormatting sqref="N56">
    <cfRule type="expression" dxfId="856" priority="3893">
      <formula>MOD(ROW(),2)=0</formula>
    </cfRule>
  </conditionalFormatting>
  <conditionalFormatting sqref="I58:J58">
    <cfRule type="expression" dxfId="855" priority="3890">
      <formula>MOD(ROW(),2)=0</formula>
    </cfRule>
  </conditionalFormatting>
  <conditionalFormatting sqref="K58">
    <cfRule type="expression" dxfId="854" priority="3889">
      <formula>MOD(ROW(),2)=0</formula>
    </cfRule>
  </conditionalFormatting>
  <conditionalFormatting sqref="M58">
    <cfRule type="expression" dxfId="853" priority="3887">
      <formula>MOD(ROW(),2)=0</formula>
    </cfRule>
  </conditionalFormatting>
  <conditionalFormatting sqref="N58">
    <cfRule type="expression" dxfId="852" priority="3886">
      <formula>MOD(ROW(),2)=0</formula>
    </cfRule>
  </conditionalFormatting>
  <conditionalFormatting sqref="I60:J60">
    <cfRule type="expression" dxfId="851" priority="3883">
      <formula>MOD(ROW(),2)=0</formula>
    </cfRule>
  </conditionalFormatting>
  <conditionalFormatting sqref="K60">
    <cfRule type="expression" dxfId="850" priority="3882">
      <formula>MOD(ROW(),2)=0</formula>
    </cfRule>
  </conditionalFormatting>
  <conditionalFormatting sqref="L60">
    <cfRule type="expression" dxfId="849" priority="3881">
      <formula>MOD(ROW(),2)=0</formula>
    </cfRule>
  </conditionalFormatting>
  <conditionalFormatting sqref="N60">
    <cfRule type="expression" dxfId="848" priority="3879">
      <formula>MOD(ROW(),2)=0</formula>
    </cfRule>
  </conditionalFormatting>
  <conditionalFormatting sqref="I62:J62">
    <cfRule type="expression" dxfId="847" priority="3876">
      <formula>MOD(ROW(),2)=0</formula>
    </cfRule>
  </conditionalFormatting>
  <conditionalFormatting sqref="K62">
    <cfRule type="expression" dxfId="846" priority="3875">
      <formula>MOD(ROW(),2)=0</formula>
    </cfRule>
  </conditionalFormatting>
  <conditionalFormatting sqref="L62">
    <cfRule type="expression" dxfId="845" priority="3874">
      <formula>MOD(ROW(),2)=0</formula>
    </cfRule>
  </conditionalFormatting>
  <conditionalFormatting sqref="M62">
    <cfRule type="expression" dxfId="844" priority="3873">
      <formula>MOD(ROW(),2)=0</formula>
    </cfRule>
  </conditionalFormatting>
  <conditionalFormatting sqref="N76">
    <cfRule type="expression" dxfId="843" priority="3718">
      <formula>MOD(ROW(),2)=0</formula>
    </cfRule>
  </conditionalFormatting>
  <conditionalFormatting sqref="I88:J88">
    <cfRule type="expression" dxfId="842" priority="3680">
      <formula>MOD(ROW(),2)=0</formula>
    </cfRule>
  </conditionalFormatting>
  <conditionalFormatting sqref="K88">
    <cfRule type="expression" dxfId="841" priority="3679">
      <formula>MOD(ROW(),2)=0</formula>
    </cfRule>
  </conditionalFormatting>
  <conditionalFormatting sqref="L88">
    <cfRule type="expression" dxfId="840" priority="3678">
      <formula>MOD(ROW(),2)=0</formula>
    </cfRule>
  </conditionalFormatting>
  <conditionalFormatting sqref="M88">
    <cfRule type="expression" dxfId="839" priority="3677">
      <formula>MOD(ROW(),2)=0</formula>
    </cfRule>
  </conditionalFormatting>
  <conditionalFormatting sqref="N88">
    <cfRule type="expression" dxfId="838" priority="3676">
      <formula>MOD(ROW(),2)=0</formula>
    </cfRule>
  </conditionalFormatting>
  <conditionalFormatting sqref="I90:J90">
    <cfRule type="expression" dxfId="837" priority="3673">
      <formula>MOD(ROW(),2)=0</formula>
    </cfRule>
  </conditionalFormatting>
  <conditionalFormatting sqref="K90">
    <cfRule type="expression" dxfId="836" priority="3672">
      <formula>MOD(ROW(),2)=0</formula>
    </cfRule>
  </conditionalFormatting>
  <conditionalFormatting sqref="L90">
    <cfRule type="expression" dxfId="835" priority="3671">
      <formula>MOD(ROW(),2)=0</formula>
    </cfRule>
  </conditionalFormatting>
  <conditionalFormatting sqref="M90">
    <cfRule type="expression" dxfId="834" priority="3670">
      <formula>MOD(ROW(),2)=0</formula>
    </cfRule>
  </conditionalFormatting>
  <conditionalFormatting sqref="N90">
    <cfRule type="expression" dxfId="833" priority="3669">
      <formula>MOD(ROW(),2)=0</formula>
    </cfRule>
  </conditionalFormatting>
  <conditionalFormatting sqref="I92:J92">
    <cfRule type="expression" dxfId="832" priority="3666">
      <formula>MOD(ROW(),2)=0</formula>
    </cfRule>
  </conditionalFormatting>
  <conditionalFormatting sqref="K92">
    <cfRule type="expression" dxfId="831" priority="3665">
      <formula>MOD(ROW(),2)=0</formula>
    </cfRule>
  </conditionalFormatting>
  <conditionalFormatting sqref="L92">
    <cfRule type="expression" dxfId="830" priority="3664">
      <formula>MOD(ROW(),2)=0</formula>
    </cfRule>
  </conditionalFormatting>
  <conditionalFormatting sqref="M92">
    <cfRule type="expression" dxfId="829" priority="3663">
      <formula>MOD(ROW(),2)=0</formula>
    </cfRule>
  </conditionalFormatting>
  <conditionalFormatting sqref="N92">
    <cfRule type="expression" dxfId="828" priority="3662">
      <formula>MOD(ROW(),2)=0</formula>
    </cfRule>
  </conditionalFormatting>
  <conditionalFormatting sqref="M96">
    <cfRule type="expression" dxfId="827" priority="3656">
      <formula>MOD(ROW(),2)=0</formula>
    </cfRule>
  </conditionalFormatting>
  <conditionalFormatting sqref="K82">
    <cfRule type="expression" dxfId="826" priority="3707">
      <formula>MOD(ROW(),2)=0</formula>
    </cfRule>
  </conditionalFormatting>
  <conditionalFormatting sqref="I82:J82">
    <cfRule type="expression" dxfId="825" priority="3708">
      <formula>MOD(ROW(),2)=0</formula>
    </cfRule>
  </conditionalFormatting>
  <conditionalFormatting sqref="L82">
    <cfRule type="expression" dxfId="824" priority="3706">
      <formula>MOD(ROW(),2)=0</formula>
    </cfRule>
  </conditionalFormatting>
  <conditionalFormatting sqref="M82">
    <cfRule type="expression" dxfId="823" priority="3705">
      <formula>MOD(ROW(),2)=0</formula>
    </cfRule>
  </conditionalFormatting>
  <conditionalFormatting sqref="N82">
    <cfRule type="expression" dxfId="822" priority="3704">
      <formula>MOD(ROW(),2)=0</formula>
    </cfRule>
  </conditionalFormatting>
  <conditionalFormatting sqref="I80:J80">
    <cfRule type="expression" dxfId="821" priority="3701">
      <formula>MOD(ROW(),2)=0</formula>
    </cfRule>
  </conditionalFormatting>
  <conditionalFormatting sqref="K80">
    <cfRule type="expression" dxfId="820" priority="3700">
      <formula>MOD(ROW(),2)=0</formula>
    </cfRule>
  </conditionalFormatting>
  <conditionalFormatting sqref="L80">
    <cfRule type="expression" dxfId="819" priority="3699">
      <formula>MOD(ROW(),2)=0</formula>
    </cfRule>
  </conditionalFormatting>
  <conditionalFormatting sqref="M80">
    <cfRule type="expression" dxfId="818" priority="3698">
      <formula>MOD(ROW(),2)=0</formula>
    </cfRule>
  </conditionalFormatting>
  <conditionalFormatting sqref="N80">
    <cfRule type="expression" dxfId="817" priority="3697">
      <formula>MOD(ROW(),2)=0</formula>
    </cfRule>
  </conditionalFormatting>
  <conditionalFormatting sqref="I84:J84">
    <cfRule type="expression" dxfId="816" priority="3694">
      <formula>MOD(ROW(),2)=0</formula>
    </cfRule>
  </conditionalFormatting>
  <conditionalFormatting sqref="K84">
    <cfRule type="expression" dxfId="815" priority="3693">
      <formula>MOD(ROW(),2)=0</formula>
    </cfRule>
  </conditionalFormatting>
  <conditionalFormatting sqref="I74:J74">
    <cfRule type="expression" dxfId="814" priority="3729">
      <formula>MOD(ROW(),2)=0</formula>
    </cfRule>
  </conditionalFormatting>
  <conditionalFormatting sqref="K74">
    <cfRule type="expression" dxfId="813" priority="3728">
      <formula>MOD(ROW(),2)=0</formula>
    </cfRule>
  </conditionalFormatting>
  <conditionalFormatting sqref="L74">
    <cfRule type="expression" dxfId="812" priority="3727">
      <formula>MOD(ROW(),2)=0</formula>
    </cfRule>
  </conditionalFormatting>
  <conditionalFormatting sqref="M74">
    <cfRule type="expression" dxfId="811" priority="3726">
      <formula>MOD(ROW(),2)=0</formula>
    </cfRule>
  </conditionalFormatting>
  <conditionalFormatting sqref="N74">
    <cfRule type="expression" dxfId="810" priority="3725">
      <formula>MOD(ROW(),2)=0</formula>
    </cfRule>
  </conditionalFormatting>
  <conditionalFormatting sqref="I76:J76">
    <cfRule type="expression" dxfId="809" priority="3722">
      <formula>MOD(ROW(),2)=0</formula>
    </cfRule>
  </conditionalFormatting>
  <conditionalFormatting sqref="K76">
    <cfRule type="expression" dxfId="808" priority="3721">
      <formula>MOD(ROW(),2)=0</formula>
    </cfRule>
  </conditionalFormatting>
  <conditionalFormatting sqref="L76">
    <cfRule type="expression" dxfId="807" priority="3720">
      <formula>MOD(ROW(),2)=0</formula>
    </cfRule>
  </conditionalFormatting>
  <conditionalFormatting sqref="M76">
    <cfRule type="expression" dxfId="806" priority="3719">
      <formula>MOD(ROW(),2)=0</formula>
    </cfRule>
  </conditionalFormatting>
  <conditionalFormatting sqref="I78:J78">
    <cfRule type="expression" dxfId="805" priority="3715">
      <formula>MOD(ROW(),2)=0</formula>
    </cfRule>
  </conditionalFormatting>
  <conditionalFormatting sqref="K78">
    <cfRule type="expression" dxfId="804" priority="3714">
      <formula>MOD(ROW(),2)=0</formula>
    </cfRule>
  </conditionalFormatting>
  <conditionalFormatting sqref="L78">
    <cfRule type="expression" dxfId="803" priority="3713">
      <formula>MOD(ROW(),2)=0</formula>
    </cfRule>
  </conditionalFormatting>
  <conditionalFormatting sqref="M78">
    <cfRule type="expression" dxfId="802" priority="3712">
      <formula>MOD(ROW(),2)=0</formula>
    </cfRule>
  </conditionalFormatting>
  <conditionalFormatting sqref="N78">
    <cfRule type="expression" dxfId="801" priority="3711">
      <formula>MOD(ROW(),2)=0</formula>
    </cfRule>
  </conditionalFormatting>
  <conditionalFormatting sqref="I68:J68">
    <cfRule type="expression" dxfId="800" priority="3750">
      <formula>MOD(ROW(),2)=0</formula>
    </cfRule>
  </conditionalFormatting>
  <conditionalFormatting sqref="K68">
    <cfRule type="expression" dxfId="799" priority="3749">
      <formula>MOD(ROW(),2)=0</formula>
    </cfRule>
  </conditionalFormatting>
  <conditionalFormatting sqref="L68">
    <cfRule type="expression" dxfId="798" priority="3748">
      <formula>MOD(ROW(),2)=0</formula>
    </cfRule>
  </conditionalFormatting>
  <conditionalFormatting sqref="M68">
    <cfRule type="expression" dxfId="797" priority="3747">
      <formula>MOD(ROW(),2)=0</formula>
    </cfRule>
  </conditionalFormatting>
  <conditionalFormatting sqref="N68">
    <cfRule type="expression" dxfId="796" priority="3746">
      <formula>MOD(ROW(),2)=0</formula>
    </cfRule>
  </conditionalFormatting>
  <conditionalFormatting sqref="I70:J70">
    <cfRule type="expression" dxfId="795" priority="3743">
      <formula>MOD(ROW(),2)=0</formula>
    </cfRule>
  </conditionalFormatting>
  <conditionalFormatting sqref="L70">
    <cfRule type="expression" dxfId="794" priority="3741">
      <formula>MOD(ROW(),2)=0</formula>
    </cfRule>
  </conditionalFormatting>
  <conditionalFormatting sqref="K70">
    <cfRule type="expression" dxfId="793" priority="3742">
      <formula>MOD(ROW(),2)=0</formula>
    </cfRule>
  </conditionalFormatting>
  <conditionalFormatting sqref="M70">
    <cfRule type="expression" dxfId="792" priority="3740">
      <formula>MOD(ROW(),2)=0</formula>
    </cfRule>
  </conditionalFormatting>
  <conditionalFormatting sqref="N70">
    <cfRule type="expression" dxfId="791" priority="3739">
      <formula>MOD(ROW(),2)=0</formula>
    </cfRule>
  </conditionalFormatting>
  <conditionalFormatting sqref="G68">
    <cfRule type="expression" dxfId="790" priority="3857">
      <formula>MOD(ROW(),2)=0</formula>
    </cfRule>
  </conditionalFormatting>
  <conditionalFormatting sqref="F68">
    <cfRule type="expression" dxfId="789" priority="3858">
      <formula>MOD(ROW(),2)=0</formula>
    </cfRule>
  </conditionalFormatting>
  <conditionalFormatting sqref="H68">
    <cfRule type="expression" dxfId="788" priority="3856">
      <formula>MOD(ROW(),2)=0</formula>
    </cfRule>
  </conditionalFormatting>
  <conditionalFormatting sqref="D66">
    <cfRule type="expression" dxfId="787" priority="3867">
      <formula>MOD(ROW(),2)=0</formula>
    </cfRule>
  </conditionalFormatting>
  <conditionalFormatting sqref="C66">
    <cfRule type="expression" dxfId="786" priority="3868">
      <formula>MOD(ROW(),2)=0</formula>
    </cfRule>
  </conditionalFormatting>
  <conditionalFormatting sqref="E66">
    <cfRule type="expression" dxfId="785" priority="3866">
      <formula>MOD(ROW(),2)=0</formula>
    </cfRule>
  </conditionalFormatting>
  <conditionalFormatting sqref="F66">
    <cfRule type="expression" dxfId="784" priority="3865">
      <formula>MOD(ROW(),2)=0</formula>
    </cfRule>
  </conditionalFormatting>
  <conditionalFormatting sqref="G66">
    <cfRule type="expression" dxfId="783" priority="3864">
      <formula>MOD(ROW(),2)=0</formula>
    </cfRule>
  </conditionalFormatting>
  <conditionalFormatting sqref="B66">
    <cfRule type="expression" dxfId="782" priority="3869">
      <formula>MOD(ROW(),2)=0</formula>
    </cfRule>
  </conditionalFormatting>
  <conditionalFormatting sqref="H66">
    <cfRule type="expression" dxfId="781" priority="3863">
      <formula>MOD(ROW(),2)=0</formula>
    </cfRule>
  </conditionalFormatting>
  <conditionalFormatting sqref="B68">
    <cfRule type="expression" dxfId="780" priority="3862">
      <formula>MOD(ROW(),2)=0</formula>
    </cfRule>
  </conditionalFormatting>
  <conditionalFormatting sqref="C68">
    <cfRule type="expression" dxfId="779" priority="3861">
      <formula>MOD(ROW(),2)=0</formula>
    </cfRule>
  </conditionalFormatting>
  <conditionalFormatting sqref="D68">
    <cfRule type="expression" dxfId="778" priority="3860">
      <formula>MOD(ROW(),2)=0</formula>
    </cfRule>
  </conditionalFormatting>
  <conditionalFormatting sqref="E68">
    <cfRule type="expression" dxfId="777" priority="3859">
      <formula>MOD(ROW(),2)=0</formula>
    </cfRule>
  </conditionalFormatting>
  <conditionalFormatting sqref="B70">
    <cfRule type="expression" dxfId="776" priority="3855">
      <formula>MOD(ROW(),2)=0</formula>
    </cfRule>
  </conditionalFormatting>
  <conditionalFormatting sqref="C70">
    <cfRule type="expression" dxfId="775" priority="3854">
      <formula>MOD(ROW(),2)=0</formula>
    </cfRule>
  </conditionalFormatting>
  <conditionalFormatting sqref="D70">
    <cfRule type="expression" dxfId="774" priority="3853">
      <formula>MOD(ROW(),2)=0</formula>
    </cfRule>
  </conditionalFormatting>
  <conditionalFormatting sqref="E70">
    <cfRule type="expression" dxfId="773" priority="3852">
      <formula>MOD(ROW(),2)=0</formula>
    </cfRule>
  </conditionalFormatting>
  <conditionalFormatting sqref="F70">
    <cfRule type="expression" dxfId="772" priority="3851">
      <formula>MOD(ROW(),2)=0</formula>
    </cfRule>
  </conditionalFormatting>
  <conditionalFormatting sqref="G70">
    <cfRule type="expression" dxfId="771" priority="3850">
      <formula>MOD(ROW(),2)=0</formula>
    </cfRule>
  </conditionalFormatting>
  <conditionalFormatting sqref="H70">
    <cfRule type="expression" dxfId="770" priority="3849">
      <formula>MOD(ROW(),2)=0</formula>
    </cfRule>
  </conditionalFormatting>
  <conditionalFormatting sqref="B72">
    <cfRule type="expression" dxfId="769" priority="3848">
      <formula>MOD(ROW(),2)=0</formula>
    </cfRule>
  </conditionalFormatting>
  <conditionalFormatting sqref="C72">
    <cfRule type="expression" dxfId="768" priority="3847">
      <formula>MOD(ROW(),2)=0</formula>
    </cfRule>
  </conditionalFormatting>
  <conditionalFormatting sqref="D72">
    <cfRule type="expression" dxfId="767" priority="3846">
      <formula>MOD(ROW(),2)=0</formula>
    </cfRule>
  </conditionalFormatting>
  <conditionalFormatting sqref="E72">
    <cfRule type="expression" dxfId="766" priority="3845">
      <formula>MOD(ROW(),2)=0</formula>
    </cfRule>
  </conditionalFormatting>
  <conditionalFormatting sqref="F72">
    <cfRule type="expression" dxfId="765" priority="3844">
      <formula>MOD(ROW(),2)=0</formula>
    </cfRule>
  </conditionalFormatting>
  <conditionalFormatting sqref="G72">
    <cfRule type="expression" dxfId="764" priority="3843">
      <formula>MOD(ROW(),2)=0</formula>
    </cfRule>
  </conditionalFormatting>
  <conditionalFormatting sqref="H72">
    <cfRule type="expression" dxfId="763" priority="3842">
      <formula>MOD(ROW(),2)=0</formula>
    </cfRule>
  </conditionalFormatting>
  <conditionalFormatting sqref="B74">
    <cfRule type="expression" dxfId="762" priority="3841">
      <formula>MOD(ROW(),2)=0</formula>
    </cfRule>
  </conditionalFormatting>
  <conditionalFormatting sqref="C74">
    <cfRule type="expression" dxfId="761" priority="3840">
      <formula>MOD(ROW(),2)=0</formula>
    </cfRule>
  </conditionalFormatting>
  <conditionalFormatting sqref="D74">
    <cfRule type="expression" dxfId="760" priority="3839">
      <formula>MOD(ROW(),2)=0</formula>
    </cfRule>
  </conditionalFormatting>
  <conditionalFormatting sqref="E74">
    <cfRule type="expression" dxfId="759" priority="3838">
      <formula>MOD(ROW(),2)=0</formula>
    </cfRule>
  </conditionalFormatting>
  <conditionalFormatting sqref="F74">
    <cfRule type="expression" dxfId="758" priority="3837">
      <formula>MOD(ROW(),2)=0</formula>
    </cfRule>
  </conditionalFormatting>
  <conditionalFormatting sqref="G74">
    <cfRule type="expression" dxfId="757" priority="3836">
      <formula>MOD(ROW(),2)=0</formula>
    </cfRule>
  </conditionalFormatting>
  <conditionalFormatting sqref="H74">
    <cfRule type="expression" dxfId="756" priority="3835">
      <formula>MOD(ROW(),2)=0</formula>
    </cfRule>
  </conditionalFormatting>
  <conditionalFormatting sqref="B76">
    <cfRule type="expression" dxfId="755" priority="3834">
      <formula>MOD(ROW(),2)=0</formula>
    </cfRule>
  </conditionalFormatting>
  <conditionalFormatting sqref="C76">
    <cfRule type="expression" dxfId="754" priority="3833">
      <formula>MOD(ROW(),2)=0</formula>
    </cfRule>
  </conditionalFormatting>
  <conditionalFormatting sqref="D76">
    <cfRule type="expression" dxfId="753" priority="3832">
      <formula>MOD(ROW(),2)=0</formula>
    </cfRule>
  </conditionalFormatting>
  <conditionalFormatting sqref="E76">
    <cfRule type="expression" dxfId="752" priority="3831">
      <formula>MOD(ROW(),2)=0</formula>
    </cfRule>
  </conditionalFormatting>
  <conditionalFormatting sqref="F76">
    <cfRule type="expression" dxfId="751" priority="3830">
      <formula>MOD(ROW(),2)=0</formula>
    </cfRule>
  </conditionalFormatting>
  <conditionalFormatting sqref="G76">
    <cfRule type="expression" dxfId="750" priority="3829">
      <formula>MOD(ROW(),2)=0</formula>
    </cfRule>
  </conditionalFormatting>
  <conditionalFormatting sqref="H76">
    <cfRule type="expression" dxfId="749" priority="3828">
      <formula>MOD(ROW(),2)=0</formula>
    </cfRule>
  </conditionalFormatting>
  <conditionalFormatting sqref="I66:J66">
    <cfRule type="expression" dxfId="748" priority="3757">
      <formula>MOD(ROW(),2)=0</formula>
    </cfRule>
  </conditionalFormatting>
  <conditionalFormatting sqref="K66">
    <cfRule type="expression" dxfId="747" priority="3756">
      <formula>MOD(ROW(),2)=0</formula>
    </cfRule>
  </conditionalFormatting>
  <conditionalFormatting sqref="L66">
    <cfRule type="expression" dxfId="746" priority="3755">
      <formula>MOD(ROW(),2)=0</formula>
    </cfRule>
  </conditionalFormatting>
  <conditionalFormatting sqref="M66">
    <cfRule type="expression" dxfId="745" priority="3754">
      <formula>MOD(ROW(),2)=0</formula>
    </cfRule>
  </conditionalFormatting>
  <conditionalFormatting sqref="N66">
    <cfRule type="expression" dxfId="744" priority="3753">
      <formula>MOD(ROW(),2)=0</formula>
    </cfRule>
  </conditionalFormatting>
  <conditionalFormatting sqref="B78">
    <cfRule type="expression" dxfId="743" priority="3827">
      <formula>MOD(ROW(),2)=0</formula>
    </cfRule>
  </conditionalFormatting>
  <conditionalFormatting sqref="C78">
    <cfRule type="expression" dxfId="742" priority="3826">
      <formula>MOD(ROW(),2)=0</formula>
    </cfRule>
  </conditionalFormatting>
  <conditionalFormatting sqref="D78">
    <cfRule type="expression" dxfId="741" priority="3825">
      <formula>MOD(ROW(),2)=0</formula>
    </cfRule>
  </conditionalFormatting>
  <conditionalFormatting sqref="E78">
    <cfRule type="expression" dxfId="740" priority="3824">
      <formula>MOD(ROW(),2)=0</formula>
    </cfRule>
  </conditionalFormatting>
  <conditionalFormatting sqref="F78">
    <cfRule type="expression" dxfId="739" priority="3823">
      <formula>MOD(ROW(),2)=0</formula>
    </cfRule>
  </conditionalFormatting>
  <conditionalFormatting sqref="G78">
    <cfRule type="expression" dxfId="738" priority="3822">
      <formula>MOD(ROW(),2)=0</formula>
    </cfRule>
  </conditionalFormatting>
  <conditionalFormatting sqref="H78">
    <cfRule type="expression" dxfId="737" priority="3821">
      <formula>MOD(ROW(),2)=0</formula>
    </cfRule>
  </conditionalFormatting>
  <conditionalFormatting sqref="B82">
    <cfRule type="expression" dxfId="736" priority="3820">
      <formula>MOD(ROW(),2)=0</formula>
    </cfRule>
  </conditionalFormatting>
  <conditionalFormatting sqref="C82">
    <cfRule type="expression" dxfId="735" priority="3819">
      <formula>MOD(ROW(),2)=0</formula>
    </cfRule>
  </conditionalFormatting>
  <conditionalFormatting sqref="D82">
    <cfRule type="expression" dxfId="734" priority="3818">
      <formula>MOD(ROW(),2)=0</formula>
    </cfRule>
  </conditionalFormatting>
  <conditionalFormatting sqref="E82">
    <cfRule type="expression" dxfId="733" priority="3817">
      <formula>MOD(ROW(),2)=0</formula>
    </cfRule>
  </conditionalFormatting>
  <conditionalFormatting sqref="F82">
    <cfRule type="expression" dxfId="732" priority="3816">
      <formula>MOD(ROW(),2)=0</formula>
    </cfRule>
  </conditionalFormatting>
  <conditionalFormatting sqref="G82">
    <cfRule type="expression" dxfId="731" priority="3815">
      <formula>MOD(ROW(),2)=0</formula>
    </cfRule>
  </conditionalFormatting>
  <conditionalFormatting sqref="H82">
    <cfRule type="expression" dxfId="730" priority="3814">
      <formula>MOD(ROW(),2)=0</formula>
    </cfRule>
  </conditionalFormatting>
  <conditionalFormatting sqref="B80">
    <cfRule type="expression" dxfId="729" priority="3813">
      <formula>MOD(ROW(),2)=0</formula>
    </cfRule>
  </conditionalFormatting>
  <conditionalFormatting sqref="C80">
    <cfRule type="expression" dxfId="728" priority="3812">
      <formula>MOD(ROW(),2)=0</formula>
    </cfRule>
  </conditionalFormatting>
  <conditionalFormatting sqref="D80">
    <cfRule type="expression" dxfId="727" priority="3811">
      <formula>MOD(ROW(),2)=0</formula>
    </cfRule>
  </conditionalFormatting>
  <conditionalFormatting sqref="E80">
    <cfRule type="expression" dxfId="726" priority="3810">
      <formula>MOD(ROW(),2)=0</formula>
    </cfRule>
  </conditionalFormatting>
  <conditionalFormatting sqref="F80">
    <cfRule type="expression" dxfId="725" priority="3809">
      <formula>MOD(ROW(),2)=0</formula>
    </cfRule>
  </conditionalFormatting>
  <conditionalFormatting sqref="G80">
    <cfRule type="expression" dxfId="724" priority="3808">
      <formula>MOD(ROW(),2)=0</formula>
    </cfRule>
  </conditionalFormatting>
  <conditionalFormatting sqref="H80">
    <cfRule type="expression" dxfId="723" priority="3807">
      <formula>MOD(ROW(),2)=0</formula>
    </cfRule>
  </conditionalFormatting>
  <conditionalFormatting sqref="B84">
    <cfRule type="expression" dxfId="722" priority="3806">
      <formula>MOD(ROW(),2)=0</formula>
    </cfRule>
  </conditionalFormatting>
  <conditionalFormatting sqref="C84">
    <cfRule type="expression" dxfId="721" priority="3805">
      <formula>MOD(ROW(),2)=0</formula>
    </cfRule>
  </conditionalFormatting>
  <conditionalFormatting sqref="D84">
    <cfRule type="expression" dxfId="720" priority="3804">
      <formula>MOD(ROW(),2)=0</formula>
    </cfRule>
  </conditionalFormatting>
  <conditionalFormatting sqref="E84">
    <cfRule type="expression" dxfId="719" priority="3803">
      <formula>MOD(ROW(),2)=0</formula>
    </cfRule>
  </conditionalFormatting>
  <conditionalFormatting sqref="F84">
    <cfRule type="expression" dxfId="718" priority="3802">
      <formula>MOD(ROW(),2)=0</formula>
    </cfRule>
  </conditionalFormatting>
  <conditionalFormatting sqref="G84">
    <cfRule type="expression" dxfId="717" priority="3801">
      <formula>MOD(ROW(),2)=0</formula>
    </cfRule>
  </conditionalFormatting>
  <conditionalFormatting sqref="H84">
    <cfRule type="expression" dxfId="716" priority="3800">
      <formula>MOD(ROW(),2)=0</formula>
    </cfRule>
  </conditionalFormatting>
  <conditionalFormatting sqref="B86">
    <cfRule type="expression" dxfId="715" priority="3799">
      <formula>MOD(ROW(),2)=0</formula>
    </cfRule>
  </conditionalFormatting>
  <conditionalFormatting sqref="C86">
    <cfRule type="expression" dxfId="714" priority="3798">
      <formula>MOD(ROW(),2)=0</formula>
    </cfRule>
  </conditionalFormatting>
  <conditionalFormatting sqref="D86">
    <cfRule type="expression" dxfId="713" priority="3797">
      <formula>MOD(ROW(),2)=0</formula>
    </cfRule>
  </conditionalFormatting>
  <conditionalFormatting sqref="E86">
    <cfRule type="expression" dxfId="712" priority="3796">
      <formula>MOD(ROW(),2)=0</formula>
    </cfRule>
  </conditionalFormatting>
  <conditionalFormatting sqref="F86">
    <cfRule type="expression" dxfId="711" priority="3795">
      <formula>MOD(ROW(),2)=0</formula>
    </cfRule>
  </conditionalFormatting>
  <conditionalFormatting sqref="G86">
    <cfRule type="expression" dxfId="710" priority="3794">
      <formula>MOD(ROW(),2)=0</formula>
    </cfRule>
  </conditionalFormatting>
  <conditionalFormatting sqref="H86">
    <cfRule type="expression" dxfId="709" priority="3793">
      <formula>MOD(ROW(),2)=0</formula>
    </cfRule>
  </conditionalFormatting>
  <conditionalFormatting sqref="L86">
    <cfRule type="expression" dxfId="708" priority="3685">
      <formula>MOD(ROW(),2)=0</formula>
    </cfRule>
  </conditionalFormatting>
  <conditionalFormatting sqref="M86">
    <cfRule type="expression" dxfId="707" priority="3684">
      <formula>MOD(ROW(),2)=0</formula>
    </cfRule>
  </conditionalFormatting>
  <conditionalFormatting sqref="N86">
    <cfRule type="expression" dxfId="706" priority="3683">
      <formula>MOD(ROW(),2)=0</formula>
    </cfRule>
  </conditionalFormatting>
  <conditionalFormatting sqref="B88">
    <cfRule type="expression" dxfId="705" priority="3792">
      <formula>MOD(ROW(),2)=0</formula>
    </cfRule>
  </conditionalFormatting>
  <conditionalFormatting sqref="C88">
    <cfRule type="expression" dxfId="704" priority="3791">
      <formula>MOD(ROW(),2)=0</formula>
    </cfRule>
  </conditionalFormatting>
  <conditionalFormatting sqref="D88">
    <cfRule type="expression" dxfId="703" priority="3790">
      <formula>MOD(ROW(),2)=0</formula>
    </cfRule>
  </conditionalFormatting>
  <conditionalFormatting sqref="E88">
    <cfRule type="expression" dxfId="702" priority="3789">
      <formula>MOD(ROW(),2)=0</formula>
    </cfRule>
  </conditionalFormatting>
  <conditionalFormatting sqref="F88">
    <cfRule type="expression" dxfId="701" priority="3788">
      <formula>MOD(ROW(),2)=0</formula>
    </cfRule>
  </conditionalFormatting>
  <conditionalFormatting sqref="G88">
    <cfRule type="expression" dxfId="700" priority="3787">
      <formula>MOD(ROW(),2)=0</formula>
    </cfRule>
  </conditionalFormatting>
  <conditionalFormatting sqref="H88">
    <cfRule type="expression" dxfId="699" priority="3786">
      <formula>MOD(ROW(),2)=0</formula>
    </cfRule>
  </conditionalFormatting>
  <conditionalFormatting sqref="B90">
    <cfRule type="expression" dxfId="698" priority="3785">
      <formula>MOD(ROW(),2)=0</formula>
    </cfRule>
  </conditionalFormatting>
  <conditionalFormatting sqref="C90">
    <cfRule type="expression" dxfId="697" priority="3784">
      <formula>MOD(ROW(),2)=0</formula>
    </cfRule>
  </conditionalFormatting>
  <conditionalFormatting sqref="D90">
    <cfRule type="expression" dxfId="696" priority="3783">
      <formula>MOD(ROW(),2)=0</formula>
    </cfRule>
  </conditionalFormatting>
  <conditionalFormatting sqref="E90">
    <cfRule type="expression" dxfId="695" priority="3782">
      <formula>MOD(ROW(),2)=0</formula>
    </cfRule>
  </conditionalFormatting>
  <conditionalFormatting sqref="F90">
    <cfRule type="expression" dxfId="694" priority="3781">
      <formula>MOD(ROW(),2)=0</formula>
    </cfRule>
  </conditionalFormatting>
  <conditionalFormatting sqref="G90">
    <cfRule type="expression" dxfId="693" priority="3780">
      <formula>MOD(ROW(),2)=0</formula>
    </cfRule>
  </conditionalFormatting>
  <conditionalFormatting sqref="H90">
    <cfRule type="expression" dxfId="692" priority="3779">
      <formula>MOD(ROW(),2)=0</formula>
    </cfRule>
  </conditionalFormatting>
  <conditionalFormatting sqref="N96">
    <cfRule type="expression" dxfId="691" priority="3655">
      <formula>MOD(ROW(),2)=0</formula>
    </cfRule>
  </conditionalFormatting>
  <conditionalFormatting sqref="I94:J94">
    <cfRule type="expression" dxfId="690" priority="3652">
      <formula>MOD(ROW(),2)=0</formula>
    </cfRule>
  </conditionalFormatting>
  <conditionalFormatting sqref="K94">
    <cfRule type="expression" dxfId="689" priority="3651">
      <formula>MOD(ROW(),2)=0</formula>
    </cfRule>
  </conditionalFormatting>
  <conditionalFormatting sqref="L94">
    <cfRule type="expression" dxfId="688" priority="3650">
      <formula>MOD(ROW(),2)=0</formula>
    </cfRule>
  </conditionalFormatting>
  <conditionalFormatting sqref="M94">
    <cfRule type="expression" dxfId="687" priority="3649">
      <formula>MOD(ROW(),2)=0</formula>
    </cfRule>
  </conditionalFormatting>
  <conditionalFormatting sqref="N94">
    <cfRule type="expression" dxfId="686" priority="3648">
      <formula>MOD(ROW(),2)=0</formula>
    </cfRule>
  </conditionalFormatting>
  <conditionalFormatting sqref="B92">
    <cfRule type="expression" dxfId="685" priority="3778">
      <formula>MOD(ROW(),2)=0</formula>
    </cfRule>
  </conditionalFormatting>
  <conditionalFormatting sqref="C92">
    <cfRule type="expression" dxfId="684" priority="3777">
      <formula>MOD(ROW(),2)=0</formula>
    </cfRule>
  </conditionalFormatting>
  <conditionalFormatting sqref="D92">
    <cfRule type="expression" dxfId="683" priority="3776">
      <formula>MOD(ROW(),2)=0</formula>
    </cfRule>
  </conditionalFormatting>
  <conditionalFormatting sqref="E92">
    <cfRule type="expression" dxfId="682" priority="3775">
      <formula>MOD(ROW(),2)=0</formula>
    </cfRule>
  </conditionalFormatting>
  <conditionalFormatting sqref="F92">
    <cfRule type="expression" dxfId="681" priority="3774">
      <formula>MOD(ROW(),2)=0</formula>
    </cfRule>
  </conditionalFormatting>
  <conditionalFormatting sqref="G92">
    <cfRule type="expression" dxfId="680" priority="3773">
      <formula>MOD(ROW(),2)=0</formula>
    </cfRule>
  </conditionalFormatting>
  <conditionalFormatting sqref="H92">
    <cfRule type="expression" dxfId="679" priority="3772">
      <formula>MOD(ROW(),2)=0</formula>
    </cfRule>
  </conditionalFormatting>
  <conditionalFormatting sqref="B96">
    <cfRule type="expression" dxfId="678" priority="3771">
      <formula>MOD(ROW(),2)=0</formula>
    </cfRule>
  </conditionalFormatting>
  <conditionalFormatting sqref="C96">
    <cfRule type="expression" dxfId="677" priority="3770">
      <formula>MOD(ROW(),2)=0</formula>
    </cfRule>
  </conditionalFormatting>
  <conditionalFormatting sqref="D96">
    <cfRule type="expression" dxfId="676" priority="3769">
      <formula>MOD(ROW(),2)=0</formula>
    </cfRule>
  </conditionalFormatting>
  <conditionalFormatting sqref="E96">
    <cfRule type="expression" dxfId="675" priority="3768">
      <formula>MOD(ROW(),2)=0</formula>
    </cfRule>
  </conditionalFormatting>
  <conditionalFormatting sqref="F96">
    <cfRule type="expression" dxfId="674" priority="3767">
      <formula>MOD(ROW(),2)=0</formula>
    </cfRule>
  </conditionalFormatting>
  <conditionalFormatting sqref="G96">
    <cfRule type="expression" dxfId="673" priority="3766">
      <formula>MOD(ROW(),2)=0</formula>
    </cfRule>
  </conditionalFormatting>
  <conditionalFormatting sqref="H96">
    <cfRule type="expression" dxfId="672" priority="3765">
      <formula>MOD(ROW(),2)=0</formula>
    </cfRule>
  </conditionalFormatting>
  <conditionalFormatting sqref="B94">
    <cfRule type="expression" dxfId="671" priority="3764">
      <formula>MOD(ROW(),2)=0</formula>
    </cfRule>
  </conditionalFormatting>
  <conditionalFormatting sqref="C94">
    <cfRule type="expression" dxfId="670" priority="3763">
      <formula>MOD(ROW(),2)=0</formula>
    </cfRule>
  </conditionalFormatting>
  <conditionalFormatting sqref="D94">
    <cfRule type="expression" dxfId="669" priority="3762">
      <formula>MOD(ROW(),2)=0</formula>
    </cfRule>
  </conditionalFormatting>
  <conditionalFormatting sqref="E94">
    <cfRule type="expression" dxfId="668" priority="3761">
      <formula>MOD(ROW(),2)=0</formula>
    </cfRule>
  </conditionalFormatting>
  <conditionalFormatting sqref="F94">
    <cfRule type="expression" dxfId="667" priority="3760">
      <formula>MOD(ROW(),2)=0</formula>
    </cfRule>
  </conditionalFormatting>
  <conditionalFormatting sqref="G94">
    <cfRule type="expression" dxfId="666" priority="3759">
      <formula>MOD(ROW(),2)=0</formula>
    </cfRule>
  </conditionalFormatting>
  <conditionalFormatting sqref="H94">
    <cfRule type="expression" dxfId="665" priority="3758">
      <formula>MOD(ROW(),2)=0</formula>
    </cfRule>
  </conditionalFormatting>
  <conditionalFormatting sqref="I72:J72">
    <cfRule type="expression" dxfId="664" priority="3736">
      <formula>MOD(ROW(),2)=0</formula>
    </cfRule>
  </conditionalFormatting>
  <conditionalFormatting sqref="K72">
    <cfRule type="expression" dxfId="663" priority="3735">
      <formula>MOD(ROW(),2)=0</formula>
    </cfRule>
  </conditionalFormatting>
  <conditionalFormatting sqref="L72">
    <cfRule type="expression" dxfId="662" priority="3734">
      <formula>MOD(ROW(),2)=0</formula>
    </cfRule>
  </conditionalFormatting>
  <conditionalFormatting sqref="M72">
    <cfRule type="expression" dxfId="661" priority="3733">
      <formula>MOD(ROW(),2)=0</formula>
    </cfRule>
  </conditionalFormatting>
  <conditionalFormatting sqref="N72">
    <cfRule type="expression" dxfId="660" priority="3732">
      <formula>MOD(ROW(),2)=0</formula>
    </cfRule>
  </conditionalFormatting>
  <conditionalFormatting sqref="L84">
    <cfRule type="expression" dxfId="659" priority="3692">
      <formula>MOD(ROW(),2)=0</formula>
    </cfRule>
  </conditionalFormatting>
  <conditionalFormatting sqref="M84">
    <cfRule type="expression" dxfId="658" priority="3691">
      <formula>MOD(ROW(),2)=0</formula>
    </cfRule>
  </conditionalFormatting>
  <conditionalFormatting sqref="N84">
    <cfRule type="expression" dxfId="657" priority="3690">
      <formula>MOD(ROW(),2)=0</formula>
    </cfRule>
  </conditionalFormatting>
  <conditionalFormatting sqref="I86:J86">
    <cfRule type="expression" dxfId="656" priority="3687">
      <formula>MOD(ROW(),2)=0</formula>
    </cfRule>
  </conditionalFormatting>
  <conditionalFormatting sqref="K86">
    <cfRule type="expression" dxfId="655" priority="3686">
      <formula>MOD(ROW(),2)=0</formula>
    </cfRule>
  </conditionalFormatting>
  <conditionalFormatting sqref="I96:J96">
    <cfRule type="expression" dxfId="654" priority="3659">
      <formula>MOD(ROW(),2)=0</formula>
    </cfRule>
  </conditionalFormatting>
  <conditionalFormatting sqref="K96">
    <cfRule type="expression" dxfId="653" priority="3658">
      <formula>MOD(ROW(),2)=0</formula>
    </cfRule>
  </conditionalFormatting>
  <conditionalFormatting sqref="L96">
    <cfRule type="expression" dxfId="652" priority="3657">
      <formula>MOD(ROW(),2)=0</formula>
    </cfRule>
  </conditionalFormatting>
  <conditionalFormatting sqref="C67">
    <cfRule type="expression" dxfId="651" priority="3616">
      <formula>MOD(ROW(),2)=0</formula>
    </cfRule>
  </conditionalFormatting>
  <conditionalFormatting sqref="A67:B67">
    <cfRule type="expression" dxfId="650" priority="3617">
      <formula>MOD(ROW(),2)=0</formula>
    </cfRule>
  </conditionalFormatting>
  <conditionalFormatting sqref="D67">
    <cfRule type="expression" dxfId="649" priority="3615">
      <formula>MOD(ROW(),2)=0</formula>
    </cfRule>
  </conditionalFormatting>
  <conditionalFormatting sqref="E67">
    <cfRule type="expression" dxfId="648" priority="3614">
      <formula>MOD(ROW(),2)=0</formula>
    </cfRule>
  </conditionalFormatting>
  <conditionalFormatting sqref="F67">
    <cfRule type="expression" dxfId="647" priority="3613">
      <formula>MOD(ROW(),2)=0</formula>
    </cfRule>
  </conditionalFormatting>
  <conditionalFormatting sqref="I65:J65">
    <cfRule type="expression" dxfId="646" priority="3624">
      <formula>MOD(ROW(),2)=0</formula>
    </cfRule>
  </conditionalFormatting>
  <conditionalFormatting sqref="K65">
    <cfRule type="expression" dxfId="645" priority="3623">
      <formula>MOD(ROW(),2)=0</formula>
    </cfRule>
  </conditionalFormatting>
  <conditionalFormatting sqref="L65">
    <cfRule type="expression" dxfId="644" priority="3622">
      <formula>MOD(ROW(),2)=0</formula>
    </cfRule>
  </conditionalFormatting>
  <conditionalFormatting sqref="M65">
    <cfRule type="expression" dxfId="643" priority="3621">
      <formula>MOD(ROW(),2)=0</formula>
    </cfRule>
  </conditionalFormatting>
  <conditionalFormatting sqref="N65">
    <cfRule type="expression" dxfId="642" priority="3620">
      <formula>MOD(ROW(),2)=0</formula>
    </cfRule>
  </conditionalFormatting>
  <conditionalFormatting sqref="A65:B65">
    <cfRule type="expression" dxfId="641" priority="3631">
      <formula>MOD(ROW(),2)=0</formula>
    </cfRule>
  </conditionalFormatting>
  <conditionalFormatting sqref="C65">
    <cfRule type="expression" dxfId="640" priority="3630">
      <formula>MOD(ROW(),2)=0</formula>
    </cfRule>
  </conditionalFormatting>
  <conditionalFormatting sqref="D65">
    <cfRule type="expression" dxfId="639" priority="3629">
      <formula>MOD(ROW(),2)=0</formula>
    </cfRule>
  </conditionalFormatting>
  <conditionalFormatting sqref="E65">
    <cfRule type="expression" dxfId="638" priority="3628">
      <formula>MOD(ROW(),2)=0</formula>
    </cfRule>
  </conditionalFormatting>
  <conditionalFormatting sqref="F65">
    <cfRule type="expression" dxfId="637" priority="3627">
      <formula>MOD(ROW(),2)=0</formula>
    </cfRule>
  </conditionalFormatting>
  <conditionalFormatting sqref="G65">
    <cfRule type="expression" dxfId="636" priority="3626">
      <formula>MOD(ROW(),2)=0</formula>
    </cfRule>
  </conditionalFormatting>
  <conditionalFormatting sqref="H65">
    <cfRule type="expression" dxfId="635" priority="3625">
      <formula>MOD(ROW(),2)=0</formula>
    </cfRule>
  </conditionalFormatting>
  <conditionalFormatting sqref="N67">
    <cfRule type="expression" dxfId="634" priority="3606">
      <formula>MOD(ROW(),2)=0</formula>
    </cfRule>
  </conditionalFormatting>
  <conditionalFormatting sqref="G67">
    <cfRule type="expression" dxfId="633" priority="3612">
      <formula>MOD(ROW(),2)=0</formula>
    </cfRule>
  </conditionalFormatting>
  <conditionalFormatting sqref="H67">
    <cfRule type="expression" dxfId="632" priority="3611">
      <formula>MOD(ROW(),2)=0</formula>
    </cfRule>
  </conditionalFormatting>
  <conditionalFormatting sqref="I67:J67">
    <cfRule type="expression" dxfId="631" priority="3610">
      <formula>MOD(ROW(),2)=0</formula>
    </cfRule>
  </conditionalFormatting>
  <conditionalFormatting sqref="K67">
    <cfRule type="expression" dxfId="630" priority="3609">
      <formula>MOD(ROW(),2)=0</formula>
    </cfRule>
  </conditionalFormatting>
  <conditionalFormatting sqref="L67">
    <cfRule type="expression" dxfId="629" priority="3608">
      <formula>MOD(ROW(),2)=0</formula>
    </cfRule>
  </conditionalFormatting>
  <conditionalFormatting sqref="M67">
    <cfRule type="expression" dxfId="628" priority="3607">
      <formula>MOD(ROW(),2)=0</formula>
    </cfRule>
  </conditionalFormatting>
  <conditionalFormatting sqref="N69">
    <cfRule type="expression" dxfId="627" priority="3592">
      <formula>MOD(ROW(),2)=0</formula>
    </cfRule>
  </conditionalFormatting>
  <conditionalFormatting sqref="A69:B69">
    <cfRule type="expression" dxfId="626" priority="3603">
      <formula>MOD(ROW(),2)=0</formula>
    </cfRule>
  </conditionalFormatting>
  <conditionalFormatting sqref="C69">
    <cfRule type="expression" dxfId="625" priority="3602">
      <formula>MOD(ROW(),2)=0</formula>
    </cfRule>
  </conditionalFormatting>
  <conditionalFormatting sqref="D69">
    <cfRule type="expression" dxfId="624" priority="3601">
      <formula>MOD(ROW(),2)=0</formula>
    </cfRule>
  </conditionalFormatting>
  <conditionalFormatting sqref="E69">
    <cfRule type="expression" dxfId="623" priority="3600">
      <formula>MOD(ROW(),2)=0</formula>
    </cfRule>
  </conditionalFormatting>
  <conditionalFormatting sqref="F69">
    <cfRule type="expression" dxfId="622" priority="3599">
      <formula>MOD(ROW(),2)=0</formula>
    </cfRule>
  </conditionalFormatting>
  <conditionalFormatting sqref="G69">
    <cfRule type="expression" dxfId="621" priority="3598">
      <formula>MOD(ROW(),2)=0</formula>
    </cfRule>
  </conditionalFormatting>
  <conditionalFormatting sqref="H69">
    <cfRule type="expression" dxfId="620" priority="3597">
      <formula>MOD(ROW(),2)=0</formula>
    </cfRule>
  </conditionalFormatting>
  <conditionalFormatting sqref="I69:J69">
    <cfRule type="expression" dxfId="619" priority="3596">
      <formula>MOD(ROW(),2)=0</formula>
    </cfRule>
  </conditionalFormatting>
  <conditionalFormatting sqref="K69">
    <cfRule type="expression" dxfId="618" priority="3595">
      <formula>MOD(ROW(),2)=0</formula>
    </cfRule>
  </conditionalFormatting>
  <conditionalFormatting sqref="L69">
    <cfRule type="expression" dxfId="617" priority="3594">
      <formula>MOD(ROW(),2)=0</formula>
    </cfRule>
  </conditionalFormatting>
  <conditionalFormatting sqref="M69">
    <cfRule type="expression" dxfId="616" priority="3593">
      <formula>MOD(ROW(),2)=0</formula>
    </cfRule>
  </conditionalFormatting>
  <conditionalFormatting sqref="N71">
    <cfRule type="expression" dxfId="615" priority="3578">
      <formula>MOD(ROW(),2)=0</formula>
    </cfRule>
  </conditionalFormatting>
  <conditionalFormatting sqref="A71:B71">
    <cfRule type="expression" dxfId="614" priority="3589">
      <formula>MOD(ROW(),2)=0</formula>
    </cfRule>
  </conditionalFormatting>
  <conditionalFormatting sqref="C71">
    <cfRule type="expression" dxfId="613" priority="3588">
      <formula>MOD(ROW(),2)=0</formula>
    </cfRule>
  </conditionalFormatting>
  <conditionalFormatting sqref="D71">
    <cfRule type="expression" dxfId="612" priority="3587">
      <formula>MOD(ROW(),2)=0</formula>
    </cfRule>
  </conditionalFormatting>
  <conditionalFormatting sqref="E71">
    <cfRule type="expression" dxfId="611" priority="3586">
      <formula>MOD(ROW(),2)=0</formula>
    </cfRule>
  </conditionalFormatting>
  <conditionalFormatting sqref="F71">
    <cfRule type="expression" dxfId="610" priority="3585">
      <formula>MOD(ROW(),2)=0</formula>
    </cfRule>
  </conditionalFormatting>
  <conditionalFormatting sqref="G71">
    <cfRule type="expression" dxfId="609" priority="3584">
      <formula>MOD(ROW(),2)=0</formula>
    </cfRule>
  </conditionalFormatting>
  <conditionalFormatting sqref="H71">
    <cfRule type="expression" dxfId="608" priority="3583">
      <formula>MOD(ROW(),2)=0</formula>
    </cfRule>
  </conditionalFormatting>
  <conditionalFormatting sqref="I71:J71">
    <cfRule type="expression" dxfId="607" priority="3582">
      <formula>MOD(ROW(),2)=0</formula>
    </cfRule>
  </conditionalFormatting>
  <conditionalFormatting sqref="K71">
    <cfRule type="expression" dxfId="606" priority="3581">
      <formula>MOD(ROW(),2)=0</formula>
    </cfRule>
  </conditionalFormatting>
  <conditionalFormatting sqref="L71">
    <cfRule type="expression" dxfId="605" priority="3580">
      <formula>MOD(ROW(),2)=0</formula>
    </cfRule>
  </conditionalFormatting>
  <conditionalFormatting sqref="M71">
    <cfRule type="expression" dxfId="604" priority="3579">
      <formula>MOD(ROW(),2)=0</formula>
    </cfRule>
  </conditionalFormatting>
  <conditionalFormatting sqref="N73">
    <cfRule type="expression" dxfId="603" priority="3564">
      <formula>MOD(ROW(),2)=0</formula>
    </cfRule>
  </conditionalFormatting>
  <conditionalFormatting sqref="A73:B73">
    <cfRule type="expression" dxfId="602" priority="3575">
      <formula>MOD(ROW(),2)=0</formula>
    </cfRule>
  </conditionalFormatting>
  <conditionalFormatting sqref="C73">
    <cfRule type="expression" dxfId="601" priority="3574">
      <formula>MOD(ROW(),2)=0</formula>
    </cfRule>
  </conditionalFormatting>
  <conditionalFormatting sqref="D73">
    <cfRule type="expression" dxfId="600" priority="3573">
      <formula>MOD(ROW(),2)=0</formula>
    </cfRule>
  </conditionalFormatting>
  <conditionalFormatting sqref="E73">
    <cfRule type="expression" dxfId="599" priority="3572">
      <formula>MOD(ROW(),2)=0</formula>
    </cfRule>
  </conditionalFormatting>
  <conditionalFormatting sqref="F73">
    <cfRule type="expression" dxfId="598" priority="3571">
      <formula>MOD(ROW(),2)=0</formula>
    </cfRule>
  </conditionalFormatting>
  <conditionalFormatting sqref="G73">
    <cfRule type="expression" dxfId="597" priority="3570">
      <formula>MOD(ROW(),2)=0</formula>
    </cfRule>
  </conditionalFormatting>
  <conditionalFormatting sqref="H73">
    <cfRule type="expression" dxfId="596" priority="3569">
      <formula>MOD(ROW(),2)=0</formula>
    </cfRule>
  </conditionalFormatting>
  <conditionalFormatting sqref="I73:J73">
    <cfRule type="expression" dxfId="595" priority="3568">
      <formula>MOD(ROW(),2)=0</formula>
    </cfRule>
  </conditionalFormatting>
  <conditionalFormatting sqref="K73">
    <cfRule type="expression" dxfId="594" priority="3567">
      <formula>MOD(ROW(),2)=0</formula>
    </cfRule>
  </conditionalFormatting>
  <conditionalFormatting sqref="L73">
    <cfRule type="expression" dxfId="593" priority="3566">
      <formula>MOD(ROW(),2)=0</formula>
    </cfRule>
  </conditionalFormatting>
  <conditionalFormatting sqref="M73">
    <cfRule type="expression" dxfId="592" priority="3565">
      <formula>MOD(ROW(),2)=0</formula>
    </cfRule>
  </conditionalFormatting>
  <conditionalFormatting sqref="N75">
    <cfRule type="expression" dxfId="591" priority="3550">
      <formula>MOD(ROW(),2)=0</formula>
    </cfRule>
  </conditionalFormatting>
  <conditionalFormatting sqref="A75:B75">
    <cfRule type="expression" dxfId="590" priority="3561">
      <formula>MOD(ROW(),2)=0</formula>
    </cfRule>
  </conditionalFormatting>
  <conditionalFormatting sqref="C75">
    <cfRule type="expression" dxfId="589" priority="3560">
      <formula>MOD(ROW(),2)=0</formula>
    </cfRule>
  </conditionalFormatting>
  <conditionalFormatting sqref="D75">
    <cfRule type="expression" dxfId="588" priority="3559">
      <formula>MOD(ROW(),2)=0</formula>
    </cfRule>
  </conditionalFormatting>
  <conditionalFormatting sqref="E75">
    <cfRule type="expression" dxfId="587" priority="3558">
      <formula>MOD(ROW(),2)=0</formula>
    </cfRule>
  </conditionalFormatting>
  <conditionalFormatting sqref="F75">
    <cfRule type="expression" dxfId="586" priority="3557">
      <formula>MOD(ROW(),2)=0</formula>
    </cfRule>
  </conditionalFormatting>
  <conditionalFormatting sqref="G75">
    <cfRule type="expression" dxfId="585" priority="3556">
      <formula>MOD(ROW(),2)=0</formula>
    </cfRule>
  </conditionalFormatting>
  <conditionalFormatting sqref="H75">
    <cfRule type="expression" dxfId="584" priority="3555">
      <formula>MOD(ROW(),2)=0</formula>
    </cfRule>
  </conditionalFormatting>
  <conditionalFormatting sqref="I75:J75">
    <cfRule type="expression" dxfId="583" priority="3554">
      <formula>MOD(ROW(),2)=0</formula>
    </cfRule>
  </conditionalFormatting>
  <conditionalFormatting sqref="K75">
    <cfRule type="expression" dxfId="582" priority="3553">
      <formula>MOD(ROW(),2)=0</formula>
    </cfRule>
  </conditionalFormatting>
  <conditionalFormatting sqref="L75">
    <cfRule type="expression" dxfId="581" priority="3552">
      <formula>MOD(ROW(),2)=0</formula>
    </cfRule>
  </conditionalFormatting>
  <conditionalFormatting sqref="M75">
    <cfRule type="expression" dxfId="580" priority="3551">
      <formula>MOD(ROW(),2)=0</formula>
    </cfRule>
  </conditionalFormatting>
  <conditionalFormatting sqref="N77">
    <cfRule type="expression" dxfId="579" priority="3536">
      <formula>MOD(ROW(),2)=0</formula>
    </cfRule>
  </conditionalFormatting>
  <conditionalFormatting sqref="A77:B77">
    <cfRule type="expression" dxfId="578" priority="3547">
      <formula>MOD(ROW(),2)=0</formula>
    </cfRule>
  </conditionalFormatting>
  <conditionalFormatting sqref="C77">
    <cfRule type="expression" dxfId="577" priority="3546">
      <formula>MOD(ROW(),2)=0</formula>
    </cfRule>
  </conditionalFormatting>
  <conditionalFormatting sqref="D77">
    <cfRule type="expression" dxfId="576" priority="3545">
      <formula>MOD(ROW(),2)=0</formula>
    </cfRule>
  </conditionalFormatting>
  <conditionalFormatting sqref="E77">
    <cfRule type="expression" dxfId="575" priority="3544">
      <formula>MOD(ROW(),2)=0</formula>
    </cfRule>
  </conditionalFormatting>
  <conditionalFormatting sqref="F77">
    <cfRule type="expression" dxfId="574" priority="3543">
      <formula>MOD(ROW(),2)=0</formula>
    </cfRule>
  </conditionalFormatting>
  <conditionalFormatting sqref="G77">
    <cfRule type="expression" dxfId="573" priority="3542">
      <formula>MOD(ROW(),2)=0</formula>
    </cfRule>
  </conditionalFormatting>
  <conditionalFormatting sqref="H77">
    <cfRule type="expression" dxfId="572" priority="3541">
      <formula>MOD(ROW(),2)=0</formula>
    </cfRule>
  </conditionalFormatting>
  <conditionalFormatting sqref="I77:J77">
    <cfRule type="expression" dxfId="571" priority="3540">
      <formula>MOD(ROW(),2)=0</formula>
    </cfRule>
  </conditionalFormatting>
  <conditionalFormatting sqref="K77">
    <cfRule type="expression" dxfId="570" priority="3539">
      <formula>MOD(ROW(),2)=0</formula>
    </cfRule>
  </conditionalFormatting>
  <conditionalFormatting sqref="L77">
    <cfRule type="expression" dxfId="569" priority="3538">
      <formula>MOD(ROW(),2)=0</formula>
    </cfRule>
  </conditionalFormatting>
  <conditionalFormatting sqref="M77">
    <cfRule type="expression" dxfId="568" priority="3537">
      <formula>MOD(ROW(),2)=0</formula>
    </cfRule>
  </conditionalFormatting>
  <conditionalFormatting sqref="N79">
    <cfRule type="expression" dxfId="567" priority="3522">
      <formula>MOD(ROW(),2)=0</formula>
    </cfRule>
  </conditionalFormatting>
  <conditionalFormatting sqref="A79:B79">
    <cfRule type="expression" dxfId="566" priority="3533">
      <formula>MOD(ROW(),2)=0</formula>
    </cfRule>
  </conditionalFormatting>
  <conditionalFormatting sqref="C79">
    <cfRule type="expression" dxfId="565" priority="3532">
      <formula>MOD(ROW(),2)=0</formula>
    </cfRule>
  </conditionalFormatting>
  <conditionalFormatting sqref="D79">
    <cfRule type="expression" dxfId="564" priority="3531">
      <formula>MOD(ROW(),2)=0</formula>
    </cfRule>
  </conditionalFormatting>
  <conditionalFormatting sqref="E79">
    <cfRule type="expression" dxfId="563" priority="3530">
      <formula>MOD(ROW(),2)=0</formula>
    </cfRule>
  </conditionalFormatting>
  <conditionalFormatting sqref="F79">
    <cfRule type="expression" dxfId="562" priority="3529">
      <formula>MOD(ROW(),2)=0</formula>
    </cfRule>
  </conditionalFormatting>
  <conditionalFormatting sqref="G79">
    <cfRule type="expression" dxfId="561" priority="3528">
      <formula>MOD(ROW(),2)=0</formula>
    </cfRule>
  </conditionalFormatting>
  <conditionalFormatting sqref="H79">
    <cfRule type="expression" dxfId="560" priority="3527">
      <formula>MOD(ROW(),2)=0</formula>
    </cfRule>
  </conditionalFormatting>
  <conditionalFormatting sqref="I79:J79">
    <cfRule type="expression" dxfId="559" priority="3526">
      <formula>MOD(ROW(),2)=0</formula>
    </cfRule>
  </conditionalFormatting>
  <conditionalFormatting sqref="K79">
    <cfRule type="expression" dxfId="558" priority="3525">
      <formula>MOD(ROW(),2)=0</formula>
    </cfRule>
  </conditionalFormatting>
  <conditionalFormatting sqref="L79">
    <cfRule type="expression" dxfId="557" priority="3524">
      <formula>MOD(ROW(),2)=0</formula>
    </cfRule>
  </conditionalFormatting>
  <conditionalFormatting sqref="M79">
    <cfRule type="expression" dxfId="556" priority="3523">
      <formula>MOD(ROW(),2)=0</formula>
    </cfRule>
  </conditionalFormatting>
  <conditionalFormatting sqref="N81">
    <cfRule type="expression" dxfId="555" priority="3508">
      <formula>MOD(ROW(),2)=0</formula>
    </cfRule>
  </conditionalFormatting>
  <conditionalFormatting sqref="A81:B81">
    <cfRule type="expression" dxfId="554" priority="3519">
      <formula>MOD(ROW(),2)=0</formula>
    </cfRule>
  </conditionalFormatting>
  <conditionalFormatting sqref="C81">
    <cfRule type="expression" dxfId="553" priority="3518">
      <formula>MOD(ROW(),2)=0</formula>
    </cfRule>
  </conditionalFormatting>
  <conditionalFormatting sqref="D81">
    <cfRule type="expression" dxfId="552" priority="3517">
      <formula>MOD(ROW(),2)=0</formula>
    </cfRule>
  </conditionalFormatting>
  <conditionalFormatting sqref="E81">
    <cfRule type="expression" dxfId="551" priority="3516">
      <formula>MOD(ROW(),2)=0</formula>
    </cfRule>
  </conditionalFormatting>
  <conditionalFormatting sqref="F81">
    <cfRule type="expression" dxfId="550" priority="3515">
      <formula>MOD(ROW(),2)=0</formula>
    </cfRule>
  </conditionalFormatting>
  <conditionalFormatting sqref="G81">
    <cfRule type="expression" dxfId="549" priority="3514">
      <formula>MOD(ROW(),2)=0</formula>
    </cfRule>
  </conditionalFormatting>
  <conditionalFormatting sqref="H81">
    <cfRule type="expression" dxfId="548" priority="3513">
      <formula>MOD(ROW(),2)=0</formula>
    </cfRule>
  </conditionalFormatting>
  <conditionalFormatting sqref="I81:J81">
    <cfRule type="expression" dxfId="547" priority="3512">
      <formula>MOD(ROW(),2)=0</formula>
    </cfRule>
  </conditionalFormatting>
  <conditionalFormatting sqref="K81">
    <cfRule type="expression" dxfId="546" priority="3511">
      <formula>MOD(ROW(),2)=0</formula>
    </cfRule>
  </conditionalFormatting>
  <conditionalFormatting sqref="L81">
    <cfRule type="expression" dxfId="545" priority="3510">
      <formula>MOD(ROW(),2)=0</formula>
    </cfRule>
  </conditionalFormatting>
  <conditionalFormatting sqref="M81">
    <cfRule type="expression" dxfId="544" priority="3509">
      <formula>MOD(ROW(),2)=0</formula>
    </cfRule>
  </conditionalFormatting>
  <conditionalFormatting sqref="N83">
    <cfRule type="expression" dxfId="543" priority="3494">
      <formula>MOD(ROW(),2)=0</formula>
    </cfRule>
  </conditionalFormatting>
  <conditionalFormatting sqref="A83:B83">
    <cfRule type="expression" dxfId="542" priority="3505">
      <formula>MOD(ROW(),2)=0</formula>
    </cfRule>
  </conditionalFormatting>
  <conditionalFormatting sqref="C83">
    <cfRule type="expression" dxfId="541" priority="3504">
      <formula>MOD(ROW(),2)=0</formula>
    </cfRule>
  </conditionalFormatting>
  <conditionalFormatting sqref="D83">
    <cfRule type="expression" dxfId="540" priority="3503">
      <formula>MOD(ROW(),2)=0</formula>
    </cfRule>
  </conditionalFormatting>
  <conditionalFormatting sqref="E83">
    <cfRule type="expression" dxfId="539" priority="3502">
      <formula>MOD(ROW(),2)=0</formula>
    </cfRule>
  </conditionalFormatting>
  <conditionalFormatting sqref="F83">
    <cfRule type="expression" dxfId="538" priority="3501">
      <formula>MOD(ROW(),2)=0</formula>
    </cfRule>
  </conditionalFormatting>
  <conditionalFormatting sqref="G83">
    <cfRule type="expression" dxfId="537" priority="3500">
      <formula>MOD(ROW(),2)=0</formula>
    </cfRule>
  </conditionalFormatting>
  <conditionalFormatting sqref="H83">
    <cfRule type="expression" dxfId="536" priority="3499">
      <formula>MOD(ROW(),2)=0</formula>
    </cfRule>
  </conditionalFormatting>
  <conditionalFormatting sqref="I83:J83">
    <cfRule type="expression" dxfId="535" priority="3498">
      <formula>MOD(ROW(),2)=0</formula>
    </cfRule>
  </conditionalFormatting>
  <conditionalFormatting sqref="K83">
    <cfRule type="expression" dxfId="534" priority="3497">
      <formula>MOD(ROW(),2)=0</formula>
    </cfRule>
  </conditionalFormatting>
  <conditionalFormatting sqref="L83">
    <cfRule type="expression" dxfId="533" priority="3496">
      <formula>MOD(ROW(),2)=0</formula>
    </cfRule>
  </conditionalFormatting>
  <conditionalFormatting sqref="M83">
    <cfRule type="expression" dxfId="532" priority="3495">
      <formula>MOD(ROW(),2)=0</formula>
    </cfRule>
  </conditionalFormatting>
  <conditionalFormatting sqref="N85">
    <cfRule type="expression" dxfId="531" priority="3480">
      <formula>MOD(ROW(),2)=0</formula>
    </cfRule>
  </conditionalFormatting>
  <conditionalFormatting sqref="A85:B85">
    <cfRule type="expression" dxfId="530" priority="3491">
      <formula>MOD(ROW(),2)=0</formula>
    </cfRule>
  </conditionalFormatting>
  <conditionalFormatting sqref="C85">
    <cfRule type="expression" dxfId="529" priority="3490">
      <formula>MOD(ROW(),2)=0</formula>
    </cfRule>
  </conditionalFormatting>
  <conditionalFormatting sqref="D85">
    <cfRule type="expression" dxfId="528" priority="3489">
      <formula>MOD(ROW(),2)=0</formula>
    </cfRule>
  </conditionalFormatting>
  <conditionalFormatting sqref="E85">
    <cfRule type="expression" dxfId="527" priority="3488">
      <formula>MOD(ROW(),2)=0</formula>
    </cfRule>
  </conditionalFormatting>
  <conditionalFormatting sqref="F85">
    <cfRule type="expression" dxfId="526" priority="3487">
      <formula>MOD(ROW(),2)=0</formula>
    </cfRule>
  </conditionalFormatting>
  <conditionalFormatting sqref="G85">
    <cfRule type="expression" dxfId="525" priority="3486">
      <formula>MOD(ROW(),2)=0</formula>
    </cfRule>
  </conditionalFormatting>
  <conditionalFormatting sqref="H85">
    <cfRule type="expression" dxfId="524" priority="3485">
      <formula>MOD(ROW(),2)=0</formula>
    </cfRule>
  </conditionalFormatting>
  <conditionalFormatting sqref="I85:J85">
    <cfRule type="expression" dxfId="523" priority="3484">
      <formula>MOD(ROW(),2)=0</formula>
    </cfRule>
  </conditionalFormatting>
  <conditionalFormatting sqref="K85">
    <cfRule type="expression" dxfId="522" priority="3483">
      <formula>MOD(ROW(),2)=0</formula>
    </cfRule>
  </conditionalFormatting>
  <conditionalFormatting sqref="L85">
    <cfRule type="expression" dxfId="521" priority="3482">
      <formula>MOD(ROW(),2)=0</formula>
    </cfRule>
  </conditionalFormatting>
  <conditionalFormatting sqref="M85">
    <cfRule type="expression" dxfId="520" priority="3481">
      <formula>MOD(ROW(),2)=0</formula>
    </cfRule>
  </conditionalFormatting>
  <conditionalFormatting sqref="N87">
    <cfRule type="expression" dxfId="519" priority="3466">
      <formula>MOD(ROW(),2)=0</formula>
    </cfRule>
  </conditionalFormatting>
  <conditionalFormatting sqref="A87:B87">
    <cfRule type="expression" dxfId="518" priority="3477">
      <formula>MOD(ROW(),2)=0</formula>
    </cfRule>
  </conditionalFormatting>
  <conditionalFormatting sqref="C87">
    <cfRule type="expression" dxfId="517" priority="3476">
      <formula>MOD(ROW(),2)=0</formula>
    </cfRule>
  </conditionalFormatting>
  <conditionalFormatting sqref="D87">
    <cfRule type="expression" dxfId="516" priority="3475">
      <formula>MOD(ROW(),2)=0</formula>
    </cfRule>
  </conditionalFormatting>
  <conditionalFormatting sqref="E87">
    <cfRule type="expression" dxfId="515" priority="3474">
      <formula>MOD(ROW(),2)=0</formula>
    </cfRule>
  </conditionalFormatting>
  <conditionalFormatting sqref="F87">
    <cfRule type="expression" dxfId="514" priority="3473">
      <formula>MOD(ROW(),2)=0</formula>
    </cfRule>
  </conditionalFormatting>
  <conditionalFormatting sqref="G87">
    <cfRule type="expression" dxfId="513" priority="3472">
      <formula>MOD(ROW(),2)=0</formula>
    </cfRule>
  </conditionalFormatting>
  <conditionalFormatting sqref="H87">
    <cfRule type="expression" dxfId="512" priority="3471">
      <formula>MOD(ROW(),2)=0</formula>
    </cfRule>
  </conditionalFormatting>
  <conditionalFormatting sqref="I87:J87">
    <cfRule type="expression" dxfId="511" priority="3470">
      <formula>MOD(ROW(),2)=0</formula>
    </cfRule>
  </conditionalFormatting>
  <conditionalFormatting sqref="K87">
    <cfRule type="expression" dxfId="510" priority="3469">
      <formula>MOD(ROW(),2)=0</formula>
    </cfRule>
  </conditionalFormatting>
  <conditionalFormatting sqref="L87">
    <cfRule type="expression" dxfId="509" priority="3468">
      <formula>MOD(ROW(),2)=0</formula>
    </cfRule>
  </conditionalFormatting>
  <conditionalFormatting sqref="M87">
    <cfRule type="expression" dxfId="508" priority="3467">
      <formula>MOD(ROW(),2)=0</formula>
    </cfRule>
  </conditionalFormatting>
  <conditionalFormatting sqref="N89">
    <cfRule type="expression" dxfId="507" priority="3452">
      <formula>MOD(ROW(),2)=0</formula>
    </cfRule>
  </conditionalFormatting>
  <conditionalFormatting sqref="A89:B89">
    <cfRule type="expression" dxfId="506" priority="3463">
      <formula>MOD(ROW(),2)=0</formula>
    </cfRule>
  </conditionalFormatting>
  <conditionalFormatting sqref="C89">
    <cfRule type="expression" dxfId="505" priority="3462">
      <formula>MOD(ROW(),2)=0</formula>
    </cfRule>
  </conditionalFormatting>
  <conditionalFormatting sqref="D89">
    <cfRule type="expression" dxfId="504" priority="3461">
      <formula>MOD(ROW(),2)=0</formula>
    </cfRule>
  </conditionalFormatting>
  <conditionalFormatting sqref="E89">
    <cfRule type="expression" dxfId="503" priority="3460">
      <formula>MOD(ROW(),2)=0</formula>
    </cfRule>
  </conditionalFormatting>
  <conditionalFormatting sqref="F89">
    <cfRule type="expression" dxfId="502" priority="3459">
      <formula>MOD(ROW(),2)=0</formula>
    </cfRule>
  </conditionalFormatting>
  <conditionalFormatting sqref="G89">
    <cfRule type="expression" dxfId="501" priority="3458">
      <formula>MOD(ROW(),2)=0</formula>
    </cfRule>
  </conditionalFormatting>
  <conditionalFormatting sqref="H89">
    <cfRule type="expression" dxfId="500" priority="3457">
      <formula>MOD(ROW(),2)=0</formula>
    </cfRule>
  </conditionalFormatting>
  <conditionalFormatting sqref="I89:J89">
    <cfRule type="expression" dxfId="499" priority="3456">
      <formula>MOD(ROW(),2)=0</formula>
    </cfRule>
  </conditionalFormatting>
  <conditionalFormatting sqref="K89">
    <cfRule type="expression" dxfId="498" priority="3455">
      <formula>MOD(ROW(),2)=0</formula>
    </cfRule>
  </conditionalFormatting>
  <conditionalFormatting sqref="L89">
    <cfRule type="expression" dxfId="497" priority="3454">
      <formula>MOD(ROW(),2)=0</formula>
    </cfRule>
  </conditionalFormatting>
  <conditionalFormatting sqref="M89">
    <cfRule type="expression" dxfId="496" priority="3453">
      <formula>MOD(ROW(),2)=0</formula>
    </cfRule>
  </conditionalFormatting>
  <conditionalFormatting sqref="N91">
    <cfRule type="expression" dxfId="495" priority="3438">
      <formula>MOD(ROW(),2)=0</formula>
    </cfRule>
  </conditionalFormatting>
  <conditionalFormatting sqref="A91:B91">
    <cfRule type="expression" dxfId="494" priority="3449">
      <formula>MOD(ROW(),2)=0</formula>
    </cfRule>
  </conditionalFormatting>
  <conditionalFormatting sqref="C91">
    <cfRule type="expression" dxfId="493" priority="3448">
      <formula>MOD(ROW(),2)=0</formula>
    </cfRule>
  </conditionalFormatting>
  <conditionalFormatting sqref="D91">
    <cfRule type="expression" dxfId="492" priority="3447">
      <formula>MOD(ROW(),2)=0</formula>
    </cfRule>
  </conditionalFormatting>
  <conditionalFormatting sqref="E91">
    <cfRule type="expression" dxfId="491" priority="3446">
      <formula>MOD(ROW(),2)=0</formula>
    </cfRule>
  </conditionalFormatting>
  <conditionalFormatting sqref="F91">
    <cfRule type="expression" dxfId="490" priority="3445">
      <formula>MOD(ROW(),2)=0</formula>
    </cfRule>
  </conditionalFormatting>
  <conditionalFormatting sqref="G91">
    <cfRule type="expression" dxfId="489" priority="3444">
      <formula>MOD(ROW(),2)=0</formula>
    </cfRule>
  </conditionalFormatting>
  <conditionalFormatting sqref="H91">
    <cfRule type="expression" dxfId="488" priority="3443">
      <formula>MOD(ROW(),2)=0</formula>
    </cfRule>
  </conditionalFormatting>
  <conditionalFormatting sqref="I91:J91">
    <cfRule type="expression" dxfId="487" priority="3442">
      <formula>MOD(ROW(),2)=0</formula>
    </cfRule>
  </conditionalFormatting>
  <conditionalFormatting sqref="K91">
    <cfRule type="expression" dxfId="486" priority="3441">
      <formula>MOD(ROW(),2)=0</formula>
    </cfRule>
  </conditionalFormatting>
  <conditionalFormatting sqref="L91">
    <cfRule type="expression" dxfId="485" priority="3440">
      <formula>MOD(ROW(),2)=0</formula>
    </cfRule>
  </conditionalFormatting>
  <conditionalFormatting sqref="M91">
    <cfRule type="expression" dxfId="484" priority="3439">
      <formula>MOD(ROW(),2)=0</formula>
    </cfRule>
  </conditionalFormatting>
  <conditionalFormatting sqref="N93">
    <cfRule type="expression" dxfId="483" priority="3424">
      <formula>MOD(ROW(),2)=0</formula>
    </cfRule>
  </conditionalFormatting>
  <conditionalFormatting sqref="A93:B93">
    <cfRule type="expression" dxfId="482" priority="3435">
      <formula>MOD(ROW(),2)=0</formula>
    </cfRule>
  </conditionalFormatting>
  <conditionalFormatting sqref="C93">
    <cfRule type="expression" dxfId="481" priority="3434">
      <formula>MOD(ROW(),2)=0</formula>
    </cfRule>
  </conditionalFormatting>
  <conditionalFormatting sqref="D93">
    <cfRule type="expression" dxfId="480" priority="3433">
      <formula>MOD(ROW(),2)=0</formula>
    </cfRule>
  </conditionalFormatting>
  <conditionalFormatting sqref="E93">
    <cfRule type="expression" dxfId="479" priority="3432">
      <formula>MOD(ROW(),2)=0</formula>
    </cfRule>
  </conditionalFormatting>
  <conditionalFormatting sqref="F93">
    <cfRule type="expression" dxfId="478" priority="3431">
      <formula>MOD(ROW(),2)=0</formula>
    </cfRule>
  </conditionalFormatting>
  <conditionalFormatting sqref="G93">
    <cfRule type="expression" dxfId="477" priority="3430">
      <formula>MOD(ROW(),2)=0</formula>
    </cfRule>
  </conditionalFormatting>
  <conditionalFormatting sqref="H93">
    <cfRule type="expression" dxfId="476" priority="3429">
      <formula>MOD(ROW(),2)=0</formula>
    </cfRule>
  </conditionalFormatting>
  <conditionalFormatting sqref="I93:J93">
    <cfRule type="expression" dxfId="475" priority="3428">
      <formula>MOD(ROW(),2)=0</formula>
    </cfRule>
  </conditionalFormatting>
  <conditionalFormatting sqref="K93">
    <cfRule type="expression" dxfId="474" priority="3427">
      <formula>MOD(ROW(),2)=0</formula>
    </cfRule>
  </conditionalFormatting>
  <conditionalFormatting sqref="L93">
    <cfRule type="expression" dxfId="473" priority="3426">
      <formula>MOD(ROW(),2)=0</formula>
    </cfRule>
  </conditionalFormatting>
  <conditionalFormatting sqref="M93">
    <cfRule type="expression" dxfId="472" priority="3425">
      <formula>MOD(ROW(),2)=0</formula>
    </cfRule>
  </conditionalFormatting>
  <conditionalFormatting sqref="A95:B95">
    <cfRule type="expression" dxfId="471" priority="3421">
      <formula>MOD(ROW(),2)=0</formula>
    </cfRule>
  </conditionalFormatting>
  <conditionalFormatting sqref="C95">
    <cfRule type="expression" dxfId="470" priority="3420">
      <formula>MOD(ROW(),2)=0</formula>
    </cfRule>
  </conditionalFormatting>
  <conditionalFormatting sqref="D95">
    <cfRule type="expression" dxfId="469" priority="3419">
      <formula>MOD(ROW(),2)=0</formula>
    </cfRule>
  </conditionalFormatting>
  <conditionalFormatting sqref="E95">
    <cfRule type="expression" dxfId="468" priority="3418">
      <formula>MOD(ROW(),2)=0</formula>
    </cfRule>
  </conditionalFormatting>
  <conditionalFormatting sqref="F95">
    <cfRule type="expression" dxfId="467" priority="3417">
      <formula>MOD(ROW(),2)=0</formula>
    </cfRule>
  </conditionalFormatting>
  <conditionalFormatting sqref="G95">
    <cfRule type="expression" dxfId="466" priority="3416">
      <formula>MOD(ROW(),2)=0</formula>
    </cfRule>
  </conditionalFormatting>
  <conditionalFormatting sqref="H95">
    <cfRule type="expression" dxfId="465" priority="3415">
      <formula>MOD(ROW(),2)=0</formula>
    </cfRule>
  </conditionalFormatting>
  <conditionalFormatting sqref="I95:J95">
    <cfRule type="expression" dxfId="464" priority="3414">
      <formula>MOD(ROW(),2)=0</formula>
    </cfRule>
  </conditionalFormatting>
  <conditionalFormatting sqref="K95:N95">
    <cfRule type="expression" dxfId="463" priority="3413">
      <formula>MOD(ROW(),2)=0</formula>
    </cfRule>
  </conditionalFormatting>
  <conditionalFormatting sqref="A110">
    <cfRule type="expression" dxfId="462" priority="3407">
      <formula>MOD(ROW(),2)=0</formula>
    </cfRule>
  </conditionalFormatting>
  <conditionalFormatting sqref="I104">
    <cfRule type="expression" dxfId="461" priority="3364">
      <formula>MOD(ROW(),2)=0</formula>
    </cfRule>
  </conditionalFormatting>
  <conditionalFormatting sqref="K97">
    <cfRule type="expression" dxfId="460" priority="3356">
      <formula>MOD(ROW(),2)=0</formula>
    </cfRule>
  </conditionalFormatting>
  <conditionalFormatting sqref="L99">
    <cfRule type="expression" dxfId="459" priority="3348">
      <formula>MOD(ROW(),2)=0</formula>
    </cfRule>
  </conditionalFormatting>
  <conditionalFormatting sqref="M101">
    <cfRule type="expression" dxfId="458" priority="3340">
      <formula>MOD(ROW(),2)=0</formula>
    </cfRule>
  </conditionalFormatting>
  <conditionalFormatting sqref="F112">
    <cfRule type="expression" dxfId="457" priority="3304">
      <formula>MOD(ROW(),2)=0</formula>
    </cfRule>
  </conditionalFormatting>
  <conditionalFormatting sqref="B98 B100 B102 B104">
    <cfRule type="expression" dxfId="456" priority="3406">
      <formula>MOD(ROW(),2)=0</formula>
    </cfRule>
  </conditionalFormatting>
  <conditionalFormatting sqref="A104 A106 A108">
    <cfRule type="expression" dxfId="455" priority="3405">
      <formula>MOD(ROW(),2)=0</formula>
    </cfRule>
  </conditionalFormatting>
  <conditionalFormatting sqref="C98 C100 C102 C104">
    <cfRule type="expression" dxfId="454" priority="3404">
      <formula>MOD(ROW(),2)=0</formula>
    </cfRule>
  </conditionalFormatting>
  <conditionalFormatting sqref="A98">
    <cfRule type="expression" dxfId="453" priority="3403">
      <formula>MOD(ROW(),2)=0</formula>
    </cfRule>
  </conditionalFormatting>
  <conditionalFormatting sqref="A100">
    <cfRule type="expression" dxfId="452" priority="3402">
      <formula>MOD(ROW(),2)=0</formula>
    </cfRule>
  </conditionalFormatting>
  <conditionalFormatting sqref="A102">
    <cfRule type="expression" dxfId="451" priority="3401">
      <formula>MOD(ROW(),2)=0</formula>
    </cfRule>
  </conditionalFormatting>
  <conditionalFormatting sqref="D98 D100 D102 D104">
    <cfRule type="expression" dxfId="450" priority="3400">
      <formula>MOD(ROW(),2)=0</formula>
    </cfRule>
  </conditionalFormatting>
  <conditionalFormatting sqref="E98 E100 E102 E104">
    <cfRule type="expression" dxfId="449" priority="3399">
      <formula>MOD(ROW(),2)=0</formula>
    </cfRule>
  </conditionalFormatting>
  <conditionalFormatting sqref="A97:B97">
    <cfRule type="expression" dxfId="448" priority="3398">
      <formula>MOD(ROW(),2)=0</formula>
    </cfRule>
  </conditionalFormatting>
  <conditionalFormatting sqref="C97">
    <cfRule type="expression" dxfId="447" priority="3397">
      <formula>MOD(ROW(),2)=0</formula>
    </cfRule>
  </conditionalFormatting>
  <conditionalFormatting sqref="D97">
    <cfRule type="expression" dxfId="446" priority="3396">
      <formula>MOD(ROW(),2)=0</formula>
    </cfRule>
  </conditionalFormatting>
  <conditionalFormatting sqref="E97">
    <cfRule type="expression" dxfId="445" priority="3395">
      <formula>MOD(ROW(),2)=0</formula>
    </cfRule>
  </conditionalFormatting>
  <conditionalFormatting sqref="F97">
    <cfRule type="expression" dxfId="444" priority="3394">
      <formula>MOD(ROW(),2)=0</formula>
    </cfRule>
  </conditionalFormatting>
  <conditionalFormatting sqref="G97">
    <cfRule type="expression" dxfId="443" priority="3393">
      <formula>MOD(ROW(),2)=0</formula>
    </cfRule>
  </conditionalFormatting>
  <conditionalFormatting sqref="H97">
    <cfRule type="expression" dxfId="442" priority="3392">
      <formula>MOD(ROW(),2)=0</formula>
    </cfRule>
  </conditionalFormatting>
  <conditionalFormatting sqref="A99:B99">
    <cfRule type="expression" dxfId="441" priority="3391">
      <formula>MOD(ROW(),2)=0</formula>
    </cfRule>
  </conditionalFormatting>
  <conditionalFormatting sqref="C99">
    <cfRule type="expression" dxfId="440" priority="3390">
      <formula>MOD(ROW(),2)=0</formula>
    </cfRule>
  </conditionalFormatting>
  <conditionalFormatting sqref="D99">
    <cfRule type="expression" dxfId="439" priority="3389">
      <formula>MOD(ROW(),2)=0</formula>
    </cfRule>
  </conditionalFormatting>
  <conditionalFormatting sqref="E99">
    <cfRule type="expression" dxfId="438" priority="3388">
      <formula>MOD(ROW(),2)=0</formula>
    </cfRule>
  </conditionalFormatting>
  <conditionalFormatting sqref="F99">
    <cfRule type="expression" dxfId="437" priority="3387">
      <formula>MOD(ROW(),2)=0</formula>
    </cfRule>
  </conditionalFormatting>
  <conditionalFormatting sqref="G99">
    <cfRule type="expression" dxfId="436" priority="3386">
      <formula>MOD(ROW(),2)=0</formula>
    </cfRule>
  </conditionalFormatting>
  <conditionalFormatting sqref="H99">
    <cfRule type="expression" dxfId="435" priority="3385">
      <formula>MOD(ROW(),2)=0</formula>
    </cfRule>
  </conditionalFormatting>
  <conditionalFormatting sqref="A101:B101">
    <cfRule type="expression" dxfId="434" priority="3384">
      <formula>MOD(ROW(),2)=0</formula>
    </cfRule>
  </conditionalFormatting>
  <conditionalFormatting sqref="C101">
    <cfRule type="expression" dxfId="433" priority="3383">
      <formula>MOD(ROW(),2)=0</formula>
    </cfRule>
  </conditionalFormatting>
  <conditionalFormatting sqref="D101">
    <cfRule type="expression" dxfId="432" priority="3382">
      <formula>MOD(ROW(),2)=0</formula>
    </cfRule>
  </conditionalFormatting>
  <conditionalFormatting sqref="E101">
    <cfRule type="expression" dxfId="431" priority="3381">
      <formula>MOD(ROW(),2)=0</formula>
    </cfRule>
  </conditionalFormatting>
  <conditionalFormatting sqref="F101">
    <cfRule type="expression" dxfId="430" priority="3380">
      <formula>MOD(ROW(),2)=0</formula>
    </cfRule>
  </conditionalFormatting>
  <conditionalFormatting sqref="G101">
    <cfRule type="expression" dxfId="429" priority="3379">
      <formula>MOD(ROW(),2)=0</formula>
    </cfRule>
  </conditionalFormatting>
  <conditionalFormatting sqref="H101">
    <cfRule type="expression" dxfId="428" priority="3378">
      <formula>MOD(ROW(),2)=0</formula>
    </cfRule>
  </conditionalFormatting>
  <conditionalFormatting sqref="A103:B103">
    <cfRule type="expression" dxfId="427" priority="3377">
      <formula>MOD(ROW(),2)=0</formula>
    </cfRule>
  </conditionalFormatting>
  <conditionalFormatting sqref="C103">
    <cfRule type="expression" dxfId="426" priority="3376">
      <formula>MOD(ROW(),2)=0</formula>
    </cfRule>
  </conditionalFormatting>
  <conditionalFormatting sqref="D103">
    <cfRule type="expression" dxfId="425" priority="3375">
      <formula>MOD(ROW(),2)=0</formula>
    </cfRule>
  </conditionalFormatting>
  <conditionalFormatting sqref="E103">
    <cfRule type="expression" dxfId="424" priority="3374">
      <formula>MOD(ROW(),2)=0</formula>
    </cfRule>
  </conditionalFormatting>
  <conditionalFormatting sqref="F103">
    <cfRule type="expression" dxfId="423" priority="3373">
      <formula>MOD(ROW(),2)=0</formula>
    </cfRule>
  </conditionalFormatting>
  <conditionalFormatting sqref="G103">
    <cfRule type="expression" dxfId="422" priority="3372">
      <formula>MOD(ROW(),2)=0</formula>
    </cfRule>
  </conditionalFormatting>
  <conditionalFormatting sqref="H103">
    <cfRule type="expression" dxfId="421" priority="3371">
      <formula>MOD(ROW(),2)=0</formula>
    </cfRule>
  </conditionalFormatting>
  <conditionalFormatting sqref="A114 A116 A118">
    <cfRule type="expression" dxfId="420" priority="3370">
      <formula>MOD(ROW(),2)=0</formula>
    </cfRule>
  </conditionalFormatting>
  <conditionalFormatting sqref="A112">
    <cfRule type="expression" dxfId="419" priority="3369">
      <formula>MOD(ROW(),2)=0</formula>
    </cfRule>
  </conditionalFormatting>
  <conditionalFormatting sqref="A124 A126 A128">
    <cfRule type="expression" dxfId="418" priority="3368">
      <formula>MOD(ROW(),2)=0</formula>
    </cfRule>
  </conditionalFormatting>
  <conditionalFormatting sqref="A122">
    <cfRule type="expression" dxfId="417" priority="3367">
      <formula>MOD(ROW(),2)=0</formula>
    </cfRule>
  </conditionalFormatting>
  <conditionalFormatting sqref="J98 J100 J102 J104">
    <cfRule type="expression" dxfId="416" priority="3365">
      <formula>MOD(ROW(),2)=0</formula>
    </cfRule>
  </conditionalFormatting>
  <conditionalFormatting sqref="K98 K100 K102 K104">
    <cfRule type="expression" dxfId="415" priority="3363">
      <formula>MOD(ROW(),2)=0</formula>
    </cfRule>
  </conditionalFormatting>
  <conditionalFormatting sqref="I98">
    <cfRule type="expression" dxfId="414" priority="3362">
      <formula>MOD(ROW(),2)=0</formula>
    </cfRule>
  </conditionalFormatting>
  <conditionalFormatting sqref="I100">
    <cfRule type="expression" dxfId="413" priority="3361">
      <formula>MOD(ROW(),2)=0</formula>
    </cfRule>
  </conditionalFormatting>
  <conditionalFormatting sqref="I102">
    <cfRule type="expression" dxfId="412" priority="3360">
      <formula>MOD(ROW(),2)=0</formula>
    </cfRule>
  </conditionalFormatting>
  <conditionalFormatting sqref="L98 L100 L102 L104">
    <cfRule type="expression" dxfId="411" priority="3359">
      <formula>MOD(ROW(),2)=0</formula>
    </cfRule>
  </conditionalFormatting>
  <conditionalFormatting sqref="M98 M100 M102 M104">
    <cfRule type="expression" dxfId="410" priority="3358">
      <formula>MOD(ROW(),2)=0</formula>
    </cfRule>
  </conditionalFormatting>
  <conditionalFormatting sqref="I97:J97">
    <cfRule type="expression" dxfId="409" priority="3357">
      <formula>MOD(ROW(),2)=0</formula>
    </cfRule>
  </conditionalFormatting>
  <conditionalFormatting sqref="L97">
    <cfRule type="expression" dxfId="408" priority="3355">
      <formula>MOD(ROW(),2)=0</formula>
    </cfRule>
  </conditionalFormatting>
  <conditionalFormatting sqref="M97">
    <cfRule type="expression" dxfId="407" priority="3354">
      <formula>MOD(ROW(),2)=0</formula>
    </cfRule>
  </conditionalFormatting>
  <conditionalFormatting sqref="N97">
    <cfRule type="expression" dxfId="406" priority="3353">
      <formula>MOD(ROW(),2)=0</formula>
    </cfRule>
  </conditionalFormatting>
  <conditionalFormatting sqref="I99:J99">
    <cfRule type="expression" dxfId="405" priority="3350">
      <formula>MOD(ROW(),2)=0</formula>
    </cfRule>
  </conditionalFormatting>
  <conditionalFormatting sqref="K99">
    <cfRule type="expression" dxfId="404" priority="3349">
      <formula>MOD(ROW(),2)=0</formula>
    </cfRule>
  </conditionalFormatting>
  <conditionalFormatting sqref="M99">
    <cfRule type="expression" dxfId="403" priority="3347">
      <formula>MOD(ROW(),2)=0</formula>
    </cfRule>
  </conditionalFormatting>
  <conditionalFormatting sqref="F108">
    <cfRule type="expression" dxfId="402" priority="3318">
      <formula>MOD(ROW(),2)=0</formula>
    </cfRule>
  </conditionalFormatting>
  <conditionalFormatting sqref="I101:J101">
    <cfRule type="expression" dxfId="401" priority="3343">
      <formula>MOD(ROW(),2)=0</formula>
    </cfRule>
  </conditionalFormatting>
  <conditionalFormatting sqref="K101">
    <cfRule type="expression" dxfId="400" priority="3342">
      <formula>MOD(ROW(),2)=0</formula>
    </cfRule>
  </conditionalFormatting>
  <conditionalFormatting sqref="L101">
    <cfRule type="expression" dxfId="399" priority="3341">
      <formula>MOD(ROW(),2)=0</formula>
    </cfRule>
  </conditionalFormatting>
  <conditionalFormatting sqref="F110">
    <cfRule type="expression" dxfId="398" priority="3311">
      <formula>MOD(ROW(),2)=0</formula>
    </cfRule>
  </conditionalFormatting>
  <conditionalFormatting sqref="I103:J103">
    <cfRule type="expression" dxfId="397" priority="3336">
      <formula>MOD(ROW(),2)=0</formula>
    </cfRule>
  </conditionalFormatting>
  <conditionalFormatting sqref="K103">
    <cfRule type="expression" dxfId="396" priority="3335">
      <formula>MOD(ROW(),2)=0</formula>
    </cfRule>
  </conditionalFormatting>
  <conditionalFormatting sqref="L103">
    <cfRule type="expression" dxfId="395" priority="3334">
      <formula>MOD(ROW(),2)=0</formula>
    </cfRule>
  </conditionalFormatting>
  <conditionalFormatting sqref="M103">
    <cfRule type="expression" dxfId="394" priority="3333">
      <formula>MOD(ROW(),2)=0</formula>
    </cfRule>
  </conditionalFormatting>
  <conditionalFormatting sqref="N116">
    <cfRule type="expression" dxfId="393" priority="3185">
      <formula>MOD(ROW(),2)=0</formula>
    </cfRule>
  </conditionalFormatting>
  <conditionalFormatting sqref="I128:J128">
    <cfRule type="expression" dxfId="392" priority="3147">
      <formula>MOD(ROW(),2)=0</formula>
    </cfRule>
  </conditionalFormatting>
  <conditionalFormatting sqref="K128">
    <cfRule type="expression" dxfId="391" priority="3146">
      <formula>MOD(ROW(),2)=0</formula>
    </cfRule>
  </conditionalFormatting>
  <conditionalFormatting sqref="L128">
    <cfRule type="expression" dxfId="390" priority="3145">
      <formula>MOD(ROW(),2)=0</formula>
    </cfRule>
  </conditionalFormatting>
  <conditionalFormatting sqref="M128">
    <cfRule type="expression" dxfId="389" priority="3144">
      <formula>MOD(ROW(),2)=0</formula>
    </cfRule>
  </conditionalFormatting>
  <conditionalFormatting sqref="N128">
    <cfRule type="expression" dxfId="388" priority="3143">
      <formula>MOD(ROW(),2)=0</formula>
    </cfRule>
  </conditionalFormatting>
  <conditionalFormatting sqref="I130:J130">
    <cfRule type="expression" dxfId="387" priority="3140">
      <formula>MOD(ROW(),2)=0</formula>
    </cfRule>
  </conditionalFormatting>
  <conditionalFormatting sqref="K130">
    <cfRule type="expression" dxfId="386" priority="3139">
      <formula>MOD(ROW(),2)=0</formula>
    </cfRule>
  </conditionalFormatting>
  <conditionalFormatting sqref="L130">
    <cfRule type="expression" dxfId="385" priority="3138">
      <formula>MOD(ROW(),2)=0</formula>
    </cfRule>
  </conditionalFormatting>
  <conditionalFormatting sqref="M130">
    <cfRule type="expression" dxfId="384" priority="3137">
      <formula>MOD(ROW(),2)=0</formula>
    </cfRule>
  </conditionalFormatting>
  <conditionalFormatting sqref="N130">
    <cfRule type="expression" dxfId="383" priority="3136">
      <formula>MOD(ROW(),2)=0</formula>
    </cfRule>
  </conditionalFormatting>
  <conditionalFormatting sqref="I105:J105">
    <cfRule type="expression" dxfId="382" priority="3112">
      <formula>MOD(ROW(),2)=0</formula>
    </cfRule>
  </conditionalFormatting>
  <conditionalFormatting sqref="K105">
    <cfRule type="expression" dxfId="381" priority="3111">
      <formula>MOD(ROW(),2)=0</formula>
    </cfRule>
  </conditionalFormatting>
  <conditionalFormatting sqref="L105">
    <cfRule type="expression" dxfId="380" priority="3110">
      <formula>MOD(ROW(),2)=0</formula>
    </cfRule>
  </conditionalFormatting>
  <conditionalFormatting sqref="M105">
    <cfRule type="expression" dxfId="379" priority="3109">
      <formula>MOD(ROW(),2)=0</formula>
    </cfRule>
  </conditionalFormatting>
  <conditionalFormatting sqref="N105">
    <cfRule type="expression" dxfId="378" priority="3108">
      <formula>MOD(ROW(),2)=0</formula>
    </cfRule>
  </conditionalFormatting>
  <conditionalFormatting sqref="K122">
    <cfRule type="expression" dxfId="377" priority="3174">
      <formula>MOD(ROW(),2)=0</formula>
    </cfRule>
  </conditionalFormatting>
  <conditionalFormatting sqref="I122:J122">
    <cfRule type="expression" dxfId="376" priority="3175">
      <formula>MOD(ROW(),2)=0</formula>
    </cfRule>
  </conditionalFormatting>
  <conditionalFormatting sqref="L122">
    <cfRule type="expression" dxfId="375" priority="3173">
      <formula>MOD(ROW(),2)=0</formula>
    </cfRule>
  </conditionalFormatting>
  <conditionalFormatting sqref="M122">
    <cfRule type="expression" dxfId="374" priority="3172">
      <formula>MOD(ROW(),2)=0</formula>
    </cfRule>
  </conditionalFormatting>
  <conditionalFormatting sqref="N122">
    <cfRule type="expression" dxfId="373" priority="3171">
      <formula>MOD(ROW(),2)=0</formula>
    </cfRule>
  </conditionalFormatting>
  <conditionalFormatting sqref="I120:J120">
    <cfRule type="expression" dxfId="372" priority="3168">
      <formula>MOD(ROW(),2)=0</formula>
    </cfRule>
  </conditionalFormatting>
  <conditionalFormatting sqref="K120">
    <cfRule type="expression" dxfId="371" priority="3167">
      <formula>MOD(ROW(),2)=0</formula>
    </cfRule>
  </conditionalFormatting>
  <conditionalFormatting sqref="L120">
    <cfRule type="expression" dxfId="370" priority="3166">
      <formula>MOD(ROW(),2)=0</formula>
    </cfRule>
  </conditionalFormatting>
  <conditionalFormatting sqref="M120">
    <cfRule type="expression" dxfId="369" priority="3165">
      <formula>MOD(ROW(),2)=0</formula>
    </cfRule>
  </conditionalFormatting>
  <conditionalFormatting sqref="N120">
    <cfRule type="expression" dxfId="368" priority="3164">
      <formula>MOD(ROW(),2)=0</formula>
    </cfRule>
  </conditionalFormatting>
  <conditionalFormatting sqref="I124:J124">
    <cfRule type="expression" dxfId="367" priority="3161">
      <formula>MOD(ROW(),2)=0</formula>
    </cfRule>
  </conditionalFormatting>
  <conditionalFormatting sqref="K124">
    <cfRule type="expression" dxfId="366" priority="3160">
      <formula>MOD(ROW(),2)=0</formula>
    </cfRule>
  </conditionalFormatting>
  <conditionalFormatting sqref="I114:J114">
    <cfRule type="expression" dxfId="365" priority="3196">
      <formula>MOD(ROW(),2)=0</formula>
    </cfRule>
  </conditionalFormatting>
  <conditionalFormatting sqref="K114">
    <cfRule type="expression" dxfId="364" priority="3195">
      <formula>MOD(ROW(),2)=0</formula>
    </cfRule>
  </conditionalFormatting>
  <conditionalFormatting sqref="L114">
    <cfRule type="expression" dxfId="363" priority="3194">
      <formula>MOD(ROW(),2)=0</formula>
    </cfRule>
  </conditionalFormatting>
  <conditionalFormatting sqref="M114">
    <cfRule type="expression" dxfId="362" priority="3193">
      <formula>MOD(ROW(),2)=0</formula>
    </cfRule>
  </conditionalFormatting>
  <conditionalFormatting sqref="N114">
    <cfRule type="expression" dxfId="361" priority="3192">
      <formula>MOD(ROW(),2)=0</formula>
    </cfRule>
  </conditionalFormatting>
  <conditionalFormatting sqref="I116:J116">
    <cfRule type="expression" dxfId="360" priority="3189">
      <formula>MOD(ROW(),2)=0</formula>
    </cfRule>
  </conditionalFormatting>
  <conditionalFormatting sqref="K116">
    <cfRule type="expression" dxfId="359" priority="3188">
      <formula>MOD(ROW(),2)=0</formula>
    </cfRule>
  </conditionalFormatting>
  <conditionalFormatting sqref="L116">
    <cfRule type="expression" dxfId="358" priority="3187">
      <formula>MOD(ROW(),2)=0</formula>
    </cfRule>
  </conditionalFormatting>
  <conditionalFormatting sqref="M116">
    <cfRule type="expression" dxfId="357" priority="3186">
      <formula>MOD(ROW(),2)=0</formula>
    </cfRule>
  </conditionalFormatting>
  <conditionalFormatting sqref="I118:J118">
    <cfRule type="expression" dxfId="356" priority="3182">
      <formula>MOD(ROW(),2)=0</formula>
    </cfRule>
  </conditionalFormatting>
  <conditionalFormatting sqref="K118">
    <cfRule type="expression" dxfId="355" priority="3181">
      <formula>MOD(ROW(),2)=0</formula>
    </cfRule>
  </conditionalFormatting>
  <conditionalFormatting sqref="L118">
    <cfRule type="expression" dxfId="354" priority="3180">
      <formula>MOD(ROW(),2)=0</formula>
    </cfRule>
  </conditionalFormatting>
  <conditionalFormatting sqref="M118">
    <cfRule type="expression" dxfId="353" priority="3179">
      <formula>MOD(ROW(),2)=0</formula>
    </cfRule>
  </conditionalFormatting>
  <conditionalFormatting sqref="N118">
    <cfRule type="expression" dxfId="352" priority="3178">
      <formula>MOD(ROW(),2)=0</formula>
    </cfRule>
  </conditionalFormatting>
  <conditionalFormatting sqref="I108:J108">
    <cfRule type="expression" dxfId="351" priority="3217">
      <formula>MOD(ROW(),2)=0</formula>
    </cfRule>
  </conditionalFormatting>
  <conditionalFormatting sqref="K108">
    <cfRule type="expression" dxfId="350" priority="3216">
      <formula>MOD(ROW(),2)=0</formula>
    </cfRule>
  </conditionalFormatting>
  <conditionalFormatting sqref="L108">
    <cfRule type="expression" dxfId="349" priority="3215">
      <formula>MOD(ROW(),2)=0</formula>
    </cfRule>
  </conditionalFormatting>
  <conditionalFormatting sqref="M108">
    <cfRule type="expression" dxfId="348" priority="3214">
      <formula>MOD(ROW(),2)=0</formula>
    </cfRule>
  </conditionalFormatting>
  <conditionalFormatting sqref="N108">
    <cfRule type="expression" dxfId="347" priority="3213">
      <formula>MOD(ROW(),2)=0</formula>
    </cfRule>
  </conditionalFormatting>
  <conditionalFormatting sqref="I110:J110">
    <cfRule type="expression" dxfId="346" priority="3210">
      <formula>MOD(ROW(),2)=0</formula>
    </cfRule>
  </conditionalFormatting>
  <conditionalFormatting sqref="L110">
    <cfRule type="expression" dxfId="345" priority="3208">
      <formula>MOD(ROW(),2)=0</formula>
    </cfRule>
  </conditionalFormatting>
  <conditionalFormatting sqref="K110">
    <cfRule type="expression" dxfId="344" priority="3209">
      <formula>MOD(ROW(),2)=0</formula>
    </cfRule>
  </conditionalFormatting>
  <conditionalFormatting sqref="M110">
    <cfRule type="expression" dxfId="343" priority="3207">
      <formula>MOD(ROW(),2)=0</formula>
    </cfRule>
  </conditionalFormatting>
  <conditionalFormatting sqref="N110">
    <cfRule type="expression" dxfId="342" priority="3206">
      <formula>MOD(ROW(),2)=0</formula>
    </cfRule>
  </conditionalFormatting>
  <conditionalFormatting sqref="G108">
    <cfRule type="expression" dxfId="341" priority="3317">
      <formula>MOD(ROW(),2)=0</formula>
    </cfRule>
  </conditionalFormatting>
  <conditionalFormatting sqref="H108">
    <cfRule type="expression" dxfId="340" priority="3316">
      <formula>MOD(ROW(),2)=0</formula>
    </cfRule>
  </conditionalFormatting>
  <conditionalFormatting sqref="D106">
    <cfRule type="expression" dxfId="339" priority="3327">
      <formula>MOD(ROW(),2)=0</formula>
    </cfRule>
  </conditionalFormatting>
  <conditionalFormatting sqref="C106">
    <cfRule type="expression" dxfId="338" priority="3328">
      <formula>MOD(ROW(),2)=0</formula>
    </cfRule>
  </conditionalFormatting>
  <conditionalFormatting sqref="E106">
    <cfRule type="expression" dxfId="337" priority="3326">
      <formula>MOD(ROW(),2)=0</formula>
    </cfRule>
  </conditionalFormatting>
  <conditionalFormatting sqref="F106">
    <cfRule type="expression" dxfId="336" priority="3325">
      <formula>MOD(ROW(),2)=0</formula>
    </cfRule>
  </conditionalFormatting>
  <conditionalFormatting sqref="G106">
    <cfRule type="expression" dxfId="335" priority="3324">
      <formula>MOD(ROW(),2)=0</formula>
    </cfRule>
  </conditionalFormatting>
  <conditionalFormatting sqref="B106">
    <cfRule type="expression" dxfId="334" priority="3329">
      <formula>MOD(ROW(),2)=0</formula>
    </cfRule>
  </conditionalFormatting>
  <conditionalFormatting sqref="H106">
    <cfRule type="expression" dxfId="333" priority="3323">
      <formula>MOD(ROW(),2)=0</formula>
    </cfRule>
  </conditionalFormatting>
  <conditionalFormatting sqref="B108">
    <cfRule type="expression" dxfId="332" priority="3322">
      <formula>MOD(ROW(),2)=0</formula>
    </cfRule>
  </conditionalFormatting>
  <conditionalFormatting sqref="C108">
    <cfRule type="expression" dxfId="331" priority="3321">
      <formula>MOD(ROW(),2)=0</formula>
    </cfRule>
  </conditionalFormatting>
  <conditionalFormatting sqref="D108">
    <cfRule type="expression" dxfId="330" priority="3320">
      <formula>MOD(ROW(),2)=0</formula>
    </cfRule>
  </conditionalFormatting>
  <conditionalFormatting sqref="E108">
    <cfRule type="expression" dxfId="329" priority="3319">
      <formula>MOD(ROW(),2)=0</formula>
    </cfRule>
  </conditionalFormatting>
  <conditionalFormatting sqref="B110">
    <cfRule type="expression" dxfId="328" priority="3315">
      <formula>MOD(ROW(),2)=0</formula>
    </cfRule>
  </conditionalFormatting>
  <conditionalFormatting sqref="C110">
    <cfRule type="expression" dxfId="327" priority="3314">
      <formula>MOD(ROW(),2)=0</formula>
    </cfRule>
  </conditionalFormatting>
  <conditionalFormatting sqref="D110">
    <cfRule type="expression" dxfId="326" priority="3313">
      <formula>MOD(ROW(),2)=0</formula>
    </cfRule>
  </conditionalFormatting>
  <conditionalFormatting sqref="E110">
    <cfRule type="expression" dxfId="325" priority="3312">
      <formula>MOD(ROW(),2)=0</formula>
    </cfRule>
  </conditionalFormatting>
  <conditionalFormatting sqref="G110">
    <cfRule type="expression" dxfId="324" priority="3310">
      <formula>MOD(ROW(),2)=0</formula>
    </cfRule>
  </conditionalFormatting>
  <conditionalFormatting sqref="H110">
    <cfRule type="expression" dxfId="323" priority="3309">
      <formula>MOD(ROW(),2)=0</formula>
    </cfRule>
  </conditionalFormatting>
  <conditionalFormatting sqref="B112">
    <cfRule type="expression" dxfId="322" priority="3308">
      <formula>MOD(ROW(),2)=0</formula>
    </cfRule>
  </conditionalFormatting>
  <conditionalFormatting sqref="C112">
    <cfRule type="expression" dxfId="321" priority="3307">
      <formula>MOD(ROW(),2)=0</formula>
    </cfRule>
  </conditionalFormatting>
  <conditionalFormatting sqref="D112">
    <cfRule type="expression" dxfId="320" priority="3306">
      <formula>MOD(ROW(),2)=0</formula>
    </cfRule>
  </conditionalFormatting>
  <conditionalFormatting sqref="E112">
    <cfRule type="expression" dxfId="319" priority="3305">
      <formula>MOD(ROW(),2)=0</formula>
    </cfRule>
  </conditionalFormatting>
  <conditionalFormatting sqref="G112">
    <cfRule type="expression" dxfId="318" priority="3303">
      <formula>MOD(ROW(),2)=0</formula>
    </cfRule>
  </conditionalFormatting>
  <conditionalFormatting sqref="H112">
    <cfRule type="expression" dxfId="317" priority="3302">
      <formula>MOD(ROW(),2)=0</formula>
    </cfRule>
  </conditionalFormatting>
  <conditionalFormatting sqref="B114">
    <cfRule type="expression" dxfId="316" priority="3301">
      <formula>MOD(ROW(),2)=0</formula>
    </cfRule>
  </conditionalFormatting>
  <conditionalFormatting sqref="C114">
    <cfRule type="expression" dxfId="315" priority="3300">
      <formula>MOD(ROW(),2)=0</formula>
    </cfRule>
  </conditionalFormatting>
  <conditionalFormatting sqref="D114">
    <cfRule type="expression" dxfId="314" priority="3299">
      <formula>MOD(ROW(),2)=0</formula>
    </cfRule>
  </conditionalFormatting>
  <conditionalFormatting sqref="E114">
    <cfRule type="expression" dxfId="313" priority="3298">
      <formula>MOD(ROW(),2)=0</formula>
    </cfRule>
  </conditionalFormatting>
  <conditionalFormatting sqref="F114">
    <cfRule type="expression" dxfId="312" priority="3297">
      <formula>MOD(ROW(),2)=0</formula>
    </cfRule>
  </conditionalFormatting>
  <conditionalFormatting sqref="G114">
    <cfRule type="expression" dxfId="311" priority="3296">
      <formula>MOD(ROW(),2)=0</formula>
    </cfRule>
  </conditionalFormatting>
  <conditionalFormatting sqref="H114">
    <cfRule type="expression" dxfId="310" priority="3295">
      <formula>MOD(ROW(),2)=0</formula>
    </cfRule>
  </conditionalFormatting>
  <conditionalFormatting sqref="B116">
    <cfRule type="expression" dxfId="309" priority="3294">
      <formula>MOD(ROW(),2)=0</formula>
    </cfRule>
  </conditionalFormatting>
  <conditionalFormatting sqref="C116">
    <cfRule type="expression" dxfId="308" priority="3293">
      <formula>MOD(ROW(),2)=0</formula>
    </cfRule>
  </conditionalFormatting>
  <conditionalFormatting sqref="D116">
    <cfRule type="expression" dxfId="307" priority="3292">
      <formula>MOD(ROW(),2)=0</formula>
    </cfRule>
  </conditionalFormatting>
  <conditionalFormatting sqref="E116">
    <cfRule type="expression" dxfId="306" priority="3291">
      <formula>MOD(ROW(),2)=0</formula>
    </cfRule>
  </conditionalFormatting>
  <conditionalFormatting sqref="F116">
    <cfRule type="expression" dxfId="305" priority="3290">
      <formula>MOD(ROW(),2)=0</formula>
    </cfRule>
  </conditionalFormatting>
  <conditionalFormatting sqref="G116">
    <cfRule type="expression" dxfId="304" priority="3289">
      <formula>MOD(ROW(),2)=0</formula>
    </cfRule>
  </conditionalFormatting>
  <conditionalFormatting sqref="H116">
    <cfRule type="expression" dxfId="303" priority="3288">
      <formula>MOD(ROW(),2)=0</formula>
    </cfRule>
  </conditionalFormatting>
  <conditionalFormatting sqref="I106:J106">
    <cfRule type="expression" dxfId="302" priority="3224">
      <formula>MOD(ROW(),2)=0</formula>
    </cfRule>
  </conditionalFormatting>
  <conditionalFormatting sqref="K106">
    <cfRule type="expression" dxfId="301" priority="3223">
      <formula>MOD(ROW(),2)=0</formula>
    </cfRule>
  </conditionalFormatting>
  <conditionalFormatting sqref="L106">
    <cfRule type="expression" dxfId="300" priority="3222">
      <formula>MOD(ROW(),2)=0</formula>
    </cfRule>
  </conditionalFormatting>
  <conditionalFormatting sqref="M106">
    <cfRule type="expression" dxfId="299" priority="3221">
      <formula>MOD(ROW(),2)=0</formula>
    </cfRule>
  </conditionalFormatting>
  <conditionalFormatting sqref="N106">
    <cfRule type="expression" dxfId="298" priority="3220">
      <formula>MOD(ROW(),2)=0</formula>
    </cfRule>
  </conditionalFormatting>
  <conditionalFormatting sqref="B118">
    <cfRule type="expression" dxfId="297" priority="3287">
      <formula>MOD(ROW(),2)=0</formula>
    </cfRule>
  </conditionalFormatting>
  <conditionalFormatting sqref="C118">
    <cfRule type="expression" dxfId="296" priority="3286">
      <formula>MOD(ROW(),2)=0</formula>
    </cfRule>
  </conditionalFormatting>
  <conditionalFormatting sqref="D118">
    <cfRule type="expression" dxfId="295" priority="3285">
      <formula>MOD(ROW(),2)=0</formula>
    </cfRule>
  </conditionalFormatting>
  <conditionalFormatting sqref="E118">
    <cfRule type="expression" dxfId="294" priority="3284">
      <formula>MOD(ROW(),2)=0</formula>
    </cfRule>
  </conditionalFormatting>
  <conditionalFormatting sqref="F118">
    <cfRule type="expression" dxfId="293" priority="3283">
      <formula>MOD(ROW(),2)=0</formula>
    </cfRule>
  </conditionalFormatting>
  <conditionalFormatting sqref="G118">
    <cfRule type="expression" dxfId="292" priority="3282">
      <formula>MOD(ROW(),2)=0</formula>
    </cfRule>
  </conditionalFormatting>
  <conditionalFormatting sqref="H118">
    <cfRule type="expression" dxfId="291" priority="3281">
      <formula>MOD(ROW(),2)=0</formula>
    </cfRule>
  </conditionalFormatting>
  <conditionalFormatting sqref="B122">
    <cfRule type="expression" dxfId="290" priority="3280">
      <formula>MOD(ROW(),2)=0</formula>
    </cfRule>
  </conditionalFormatting>
  <conditionalFormatting sqref="C122">
    <cfRule type="expression" dxfId="289" priority="3279">
      <formula>MOD(ROW(),2)=0</formula>
    </cfRule>
  </conditionalFormatting>
  <conditionalFormatting sqref="D122">
    <cfRule type="expression" dxfId="288" priority="3278">
      <formula>MOD(ROW(),2)=0</formula>
    </cfRule>
  </conditionalFormatting>
  <conditionalFormatting sqref="E122">
    <cfRule type="expression" dxfId="287" priority="3277">
      <formula>MOD(ROW(),2)=0</formula>
    </cfRule>
  </conditionalFormatting>
  <conditionalFormatting sqref="F122">
    <cfRule type="expression" dxfId="286" priority="3276">
      <formula>MOD(ROW(),2)=0</formula>
    </cfRule>
  </conditionalFormatting>
  <conditionalFormatting sqref="G122">
    <cfRule type="expression" dxfId="285" priority="3275">
      <formula>MOD(ROW(),2)=0</formula>
    </cfRule>
  </conditionalFormatting>
  <conditionalFormatting sqref="H122">
    <cfRule type="expression" dxfId="284" priority="3274">
      <formula>MOD(ROW(),2)=0</formula>
    </cfRule>
  </conditionalFormatting>
  <conditionalFormatting sqref="B120">
    <cfRule type="expression" dxfId="283" priority="3273">
      <formula>MOD(ROW(),2)=0</formula>
    </cfRule>
  </conditionalFormatting>
  <conditionalFormatting sqref="C120">
    <cfRule type="expression" dxfId="282" priority="3272">
      <formula>MOD(ROW(),2)=0</formula>
    </cfRule>
  </conditionalFormatting>
  <conditionalFormatting sqref="D120">
    <cfRule type="expression" dxfId="281" priority="3271">
      <formula>MOD(ROW(),2)=0</formula>
    </cfRule>
  </conditionalFormatting>
  <conditionalFormatting sqref="E120">
    <cfRule type="expression" dxfId="280" priority="3270">
      <formula>MOD(ROW(),2)=0</formula>
    </cfRule>
  </conditionalFormatting>
  <conditionalFormatting sqref="F120">
    <cfRule type="expression" dxfId="279" priority="3269">
      <formula>MOD(ROW(),2)=0</formula>
    </cfRule>
  </conditionalFormatting>
  <conditionalFormatting sqref="G120">
    <cfRule type="expression" dxfId="278" priority="3268">
      <formula>MOD(ROW(),2)=0</formula>
    </cfRule>
  </conditionalFormatting>
  <conditionalFormatting sqref="H120">
    <cfRule type="expression" dxfId="277" priority="3267">
      <formula>MOD(ROW(),2)=0</formula>
    </cfRule>
  </conditionalFormatting>
  <conditionalFormatting sqref="B124">
    <cfRule type="expression" dxfId="276" priority="3266">
      <formula>MOD(ROW(),2)=0</formula>
    </cfRule>
  </conditionalFormatting>
  <conditionalFormatting sqref="C124">
    <cfRule type="expression" dxfId="275" priority="3265">
      <formula>MOD(ROW(),2)=0</formula>
    </cfRule>
  </conditionalFormatting>
  <conditionalFormatting sqref="D124">
    <cfRule type="expression" dxfId="274" priority="3264">
      <formula>MOD(ROW(),2)=0</formula>
    </cfRule>
  </conditionalFormatting>
  <conditionalFormatting sqref="E124">
    <cfRule type="expression" dxfId="273" priority="3263">
      <formula>MOD(ROW(),2)=0</formula>
    </cfRule>
  </conditionalFormatting>
  <conditionalFormatting sqref="F124">
    <cfRule type="expression" dxfId="272" priority="3262">
      <formula>MOD(ROW(),2)=0</formula>
    </cfRule>
  </conditionalFormatting>
  <conditionalFormatting sqref="G124">
    <cfRule type="expression" dxfId="271" priority="3261">
      <formula>MOD(ROW(),2)=0</formula>
    </cfRule>
  </conditionalFormatting>
  <conditionalFormatting sqref="H124">
    <cfRule type="expression" dxfId="270" priority="3260">
      <formula>MOD(ROW(),2)=0</formula>
    </cfRule>
  </conditionalFormatting>
  <conditionalFormatting sqref="B126">
    <cfRule type="expression" dxfId="269" priority="3259">
      <formula>MOD(ROW(),2)=0</formula>
    </cfRule>
  </conditionalFormatting>
  <conditionalFormatting sqref="C126">
    <cfRule type="expression" dxfId="268" priority="3258">
      <formula>MOD(ROW(),2)=0</formula>
    </cfRule>
  </conditionalFormatting>
  <conditionalFormatting sqref="D126">
    <cfRule type="expression" dxfId="267" priority="3257">
      <formula>MOD(ROW(),2)=0</formula>
    </cfRule>
  </conditionalFormatting>
  <conditionalFormatting sqref="E126">
    <cfRule type="expression" dxfId="266" priority="3256">
      <formula>MOD(ROW(),2)=0</formula>
    </cfRule>
  </conditionalFormatting>
  <conditionalFormatting sqref="F126">
    <cfRule type="expression" dxfId="265" priority="3255">
      <formula>MOD(ROW(),2)=0</formula>
    </cfRule>
  </conditionalFormatting>
  <conditionalFormatting sqref="G126">
    <cfRule type="expression" dxfId="264" priority="3254">
      <formula>MOD(ROW(),2)=0</formula>
    </cfRule>
  </conditionalFormatting>
  <conditionalFormatting sqref="H126">
    <cfRule type="expression" dxfId="263" priority="3253">
      <formula>MOD(ROW(),2)=0</formula>
    </cfRule>
  </conditionalFormatting>
  <conditionalFormatting sqref="L126">
    <cfRule type="expression" dxfId="262" priority="3152">
      <formula>MOD(ROW(),2)=0</formula>
    </cfRule>
  </conditionalFormatting>
  <conditionalFormatting sqref="M126">
    <cfRule type="expression" dxfId="261" priority="3151">
      <formula>MOD(ROW(),2)=0</formula>
    </cfRule>
  </conditionalFormatting>
  <conditionalFormatting sqref="N126">
    <cfRule type="expression" dxfId="260" priority="3150">
      <formula>MOD(ROW(),2)=0</formula>
    </cfRule>
  </conditionalFormatting>
  <conditionalFormatting sqref="B128">
    <cfRule type="expression" dxfId="259" priority="3252">
      <formula>MOD(ROW(),2)=0</formula>
    </cfRule>
  </conditionalFormatting>
  <conditionalFormatting sqref="C128">
    <cfRule type="expression" dxfId="258" priority="3251">
      <formula>MOD(ROW(),2)=0</formula>
    </cfRule>
  </conditionalFormatting>
  <conditionalFormatting sqref="D128">
    <cfRule type="expression" dxfId="257" priority="3250">
      <formula>MOD(ROW(),2)=0</formula>
    </cfRule>
  </conditionalFormatting>
  <conditionalFormatting sqref="E128">
    <cfRule type="expression" dxfId="256" priority="3249">
      <formula>MOD(ROW(),2)=0</formula>
    </cfRule>
  </conditionalFormatting>
  <conditionalFormatting sqref="F128">
    <cfRule type="expression" dxfId="255" priority="3248">
      <formula>MOD(ROW(),2)=0</formula>
    </cfRule>
  </conditionalFormatting>
  <conditionalFormatting sqref="G128">
    <cfRule type="expression" dxfId="254" priority="3247">
      <formula>MOD(ROW(),2)=0</formula>
    </cfRule>
  </conditionalFormatting>
  <conditionalFormatting sqref="H128">
    <cfRule type="expression" dxfId="253" priority="3246">
      <formula>MOD(ROW(),2)=0</formula>
    </cfRule>
  </conditionalFormatting>
  <conditionalFormatting sqref="B130">
    <cfRule type="expression" dxfId="252" priority="3245">
      <formula>MOD(ROW(),2)=0</formula>
    </cfRule>
  </conditionalFormatting>
  <conditionalFormatting sqref="C130">
    <cfRule type="expression" dxfId="251" priority="3244">
      <formula>MOD(ROW(),2)=0</formula>
    </cfRule>
  </conditionalFormatting>
  <conditionalFormatting sqref="D130">
    <cfRule type="expression" dxfId="250" priority="3243">
      <formula>MOD(ROW(),2)=0</formula>
    </cfRule>
  </conditionalFormatting>
  <conditionalFormatting sqref="E130">
    <cfRule type="expression" dxfId="249" priority="3242">
      <formula>MOD(ROW(),2)=0</formula>
    </cfRule>
  </conditionalFormatting>
  <conditionalFormatting sqref="F130">
    <cfRule type="expression" dxfId="248" priority="3241">
      <formula>MOD(ROW(),2)=0</formula>
    </cfRule>
  </conditionalFormatting>
  <conditionalFormatting sqref="G130">
    <cfRule type="expression" dxfId="247" priority="3240">
      <formula>MOD(ROW(),2)=0</formula>
    </cfRule>
  </conditionalFormatting>
  <conditionalFormatting sqref="H130">
    <cfRule type="expression" dxfId="246" priority="3239">
      <formula>MOD(ROW(),2)=0</formula>
    </cfRule>
  </conditionalFormatting>
  <conditionalFormatting sqref="A107:B107">
    <cfRule type="expression" dxfId="245" priority="3105">
      <formula>MOD(ROW(),2)=0</formula>
    </cfRule>
  </conditionalFormatting>
  <conditionalFormatting sqref="C107">
    <cfRule type="expression" dxfId="244" priority="3104">
      <formula>MOD(ROW(),2)=0</formula>
    </cfRule>
  </conditionalFormatting>
  <conditionalFormatting sqref="D107">
    <cfRule type="expression" dxfId="243" priority="3103">
      <formula>MOD(ROW(),2)=0</formula>
    </cfRule>
  </conditionalFormatting>
  <conditionalFormatting sqref="E107">
    <cfRule type="expression" dxfId="242" priority="3102">
      <formula>MOD(ROW(),2)=0</formula>
    </cfRule>
  </conditionalFormatting>
  <conditionalFormatting sqref="F107">
    <cfRule type="expression" dxfId="241" priority="3101">
      <formula>MOD(ROW(),2)=0</formula>
    </cfRule>
  </conditionalFormatting>
  <conditionalFormatting sqref="I112:J112">
    <cfRule type="expression" dxfId="240" priority="3203">
      <formula>MOD(ROW(),2)=0</formula>
    </cfRule>
  </conditionalFormatting>
  <conditionalFormatting sqref="K112">
    <cfRule type="expression" dxfId="239" priority="3202">
      <formula>MOD(ROW(),2)=0</formula>
    </cfRule>
  </conditionalFormatting>
  <conditionalFormatting sqref="L112">
    <cfRule type="expression" dxfId="238" priority="3201">
      <formula>MOD(ROW(),2)=0</formula>
    </cfRule>
  </conditionalFormatting>
  <conditionalFormatting sqref="M112">
    <cfRule type="expression" dxfId="237" priority="3200">
      <formula>MOD(ROW(),2)=0</formula>
    </cfRule>
  </conditionalFormatting>
  <conditionalFormatting sqref="N112">
    <cfRule type="expression" dxfId="236" priority="3199">
      <formula>MOD(ROW(),2)=0</formula>
    </cfRule>
  </conditionalFormatting>
  <conditionalFormatting sqref="L124">
    <cfRule type="expression" dxfId="235" priority="3159">
      <formula>MOD(ROW(),2)=0</formula>
    </cfRule>
  </conditionalFormatting>
  <conditionalFormatting sqref="M124">
    <cfRule type="expression" dxfId="234" priority="3158">
      <formula>MOD(ROW(),2)=0</formula>
    </cfRule>
  </conditionalFormatting>
  <conditionalFormatting sqref="N124">
    <cfRule type="expression" dxfId="233" priority="3157">
      <formula>MOD(ROW(),2)=0</formula>
    </cfRule>
  </conditionalFormatting>
  <conditionalFormatting sqref="I126:J126">
    <cfRule type="expression" dxfId="232" priority="3154">
      <formula>MOD(ROW(),2)=0</formula>
    </cfRule>
  </conditionalFormatting>
  <conditionalFormatting sqref="K126">
    <cfRule type="expression" dxfId="231" priority="3153">
      <formula>MOD(ROW(),2)=0</formula>
    </cfRule>
  </conditionalFormatting>
  <conditionalFormatting sqref="A105:B105">
    <cfRule type="expression" dxfId="230" priority="3119">
      <formula>MOD(ROW(),2)=0</formula>
    </cfRule>
  </conditionalFormatting>
  <conditionalFormatting sqref="C105">
    <cfRule type="expression" dxfId="229" priority="3118">
      <formula>MOD(ROW(),2)=0</formula>
    </cfRule>
  </conditionalFormatting>
  <conditionalFormatting sqref="D105">
    <cfRule type="expression" dxfId="228" priority="3117">
      <formula>MOD(ROW(),2)=0</formula>
    </cfRule>
  </conditionalFormatting>
  <conditionalFormatting sqref="E105">
    <cfRule type="expression" dxfId="227" priority="3116">
      <formula>MOD(ROW(),2)=0</formula>
    </cfRule>
  </conditionalFormatting>
  <conditionalFormatting sqref="F105">
    <cfRule type="expression" dxfId="226" priority="3115">
      <formula>MOD(ROW(),2)=0</formula>
    </cfRule>
  </conditionalFormatting>
  <conditionalFormatting sqref="G105">
    <cfRule type="expression" dxfId="225" priority="3114">
      <formula>MOD(ROW(),2)=0</formula>
    </cfRule>
  </conditionalFormatting>
  <conditionalFormatting sqref="H105">
    <cfRule type="expression" dxfId="224" priority="3113">
      <formula>MOD(ROW(),2)=0</formula>
    </cfRule>
  </conditionalFormatting>
  <conditionalFormatting sqref="N107">
    <cfRule type="expression" dxfId="223" priority="3094">
      <formula>MOD(ROW(),2)=0</formula>
    </cfRule>
  </conditionalFormatting>
  <conditionalFormatting sqref="G107">
    <cfRule type="expression" dxfId="222" priority="3100">
      <formula>MOD(ROW(),2)=0</formula>
    </cfRule>
  </conditionalFormatting>
  <conditionalFormatting sqref="H107">
    <cfRule type="expression" dxfId="221" priority="3099">
      <formula>MOD(ROW(),2)=0</formula>
    </cfRule>
  </conditionalFormatting>
  <conditionalFormatting sqref="I107:J107">
    <cfRule type="expression" dxfId="220" priority="3098">
      <formula>MOD(ROW(),2)=0</formula>
    </cfRule>
  </conditionalFormatting>
  <conditionalFormatting sqref="K107">
    <cfRule type="expression" dxfId="219" priority="3097">
      <formula>MOD(ROW(),2)=0</formula>
    </cfRule>
  </conditionalFormatting>
  <conditionalFormatting sqref="L107">
    <cfRule type="expression" dxfId="218" priority="3096">
      <formula>MOD(ROW(),2)=0</formula>
    </cfRule>
  </conditionalFormatting>
  <conditionalFormatting sqref="M107">
    <cfRule type="expression" dxfId="217" priority="3095">
      <formula>MOD(ROW(),2)=0</formula>
    </cfRule>
  </conditionalFormatting>
  <conditionalFormatting sqref="N109">
    <cfRule type="expression" dxfId="216" priority="3080">
      <formula>MOD(ROW(),2)=0</formula>
    </cfRule>
  </conditionalFormatting>
  <conditionalFormatting sqref="A109:B109">
    <cfRule type="expression" dxfId="215" priority="3091">
      <formula>MOD(ROW(),2)=0</formula>
    </cfRule>
  </conditionalFormatting>
  <conditionalFormatting sqref="C109">
    <cfRule type="expression" dxfId="214" priority="3090">
      <formula>MOD(ROW(),2)=0</formula>
    </cfRule>
  </conditionalFormatting>
  <conditionalFormatting sqref="D109">
    <cfRule type="expression" dxfId="213" priority="3089">
      <formula>MOD(ROW(),2)=0</formula>
    </cfRule>
  </conditionalFormatting>
  <conditionalFormatting sqref="E109">
    <cfRule type="expression" dxfId="212" priority="3088">
      <formula>MOD(ROW(),2)=0</formula>
    </cfRule>
  </conditionalFormatting>
  <conditionalFormatting sqref="F109">
    <cfRule type="expression" dxfId="211" priority="3087">
      <formula>MOD(ROW(),2)=0</formula>
    </cfRule>
  </conditionalFormatting>
  <conditionalFormatting sqref="G109">
    <cfRule type="expression" dxfId="210" priority="3086">
      <formula>MOD(ROW(),2)=0</formula>
    </cfRule>
  </conditionalFormatting>
  <conditionalFormatting sqref="H109">
    <cfRule type="expression" dxfId="209" priority="3085">
      <formula>MOD(ROW(),2)=0</formula>
    </cfRule>
  </conditionalFormatting>
  <conditionalFormatting sqref="I109:J109">
    <cfRule type="expression" dxfId="208" priority="3084">
      <formula>MOD(ROW(),2)=0</formula>
    </cfRule>
  </conditionalFormatting>
  <conditionalFormatting sqref="K109">
    <cfRule type="expression" dxfId="207" priority="3083">
      <formula>MOD(ROW(),2)=0</formula>
    </cfRule>
  </conditionalFormatting>
  <conditionalFormatting sqref="L109">
    <cfRule type="expression" dxfId="206" priority="3082">
      <formula>MOD(ROW(),2)=0</formula>
    </cfRule>
  </conditionalFormatting>
  <conditionalFormatting sqref="M109">
    <cfRule type="expression" dxfId="205" priority="3081">
      <formula>MOD(ROW(),2)=0</formula>
    </cfRule>
  </conditionalFormatting>
  <conditionalFormatting sqref="N111">
    <cfRule type="expression" dxfId="204" priority="3066">
      <formula>MOD(ROW(),2)=0</formula>
    </cfRule>
  </conditionalFormatting>
  <conditionalFormatting sqref="A111:B111">
    <cfRule type="expression" dxfId="203" priority="3077">
      <formula>MOD(ROW(),2)=0</formula>
    </cfRule>
  </conditionalFormatting>
  <conditionalFormatting sqref="C111">
    <cfRule type="expression" dxfId="202" priority="3076">
      <formula>MOD(ROW(),2)=0</formula>
    </cfRule>
  </conditionalFormatting>
  <conditionalFormatting sqref="D111">
    <cfRule type="expression" dxfId="201" priority="3075">
      <formula>MOD(ROW(),2)=0</formula>
    </cfRule>
  </conditionalFormatting>
  <conditionalFormatting sqref="E111">
    <cfRule type="expression" dxfId="200" priority="3074">
      <formula>MOD(ROW(),2)=0</formula>
    </cfRule>
  </conditionalFormatting>
  <conditionalFormatting sqref="F111">
    <cfRule type="expression" dxfId="199" priority="3073">
      <formula>MOD(ROW(),2)=0</formula>
    </cfRule>
  </conditionalFormatting>
  <conditionalFormatting sqref="G111">
    <cfRule type="expression" dxfId="198" priority="3072">
      <formula>MOD(ROW(),2)=0</formula>
    </cfRule>
  </conditionalFormatting>
  <conditionalFormatting sqref="H111">
    <cfRule type="expression" dxfId="197" priority="3071">
      <formula>MOD(ROW(),2)=0</formula>
    </cfRule>
  </conditionalFormatting>
  <conditionalFormatting sqref="I111:J111">
    <cfRule type="expression" dxfId="196" priority="3070">
      <formula>MOD(ROW(),2)=0</formula>
    </cfRule>
  </conditionalFormatting>
  <conditionalFormatting sqref="K111">
    <cfRule type="expression" dxfId="195" priority="3069">
      <formula>MOD(ROW(),2)=0</formula>
    </cfRule>
  </conditionalFormatting>
  <conditionalFormatting sqref="L111">
    <cfRule type="expression" dxfId="194" priority="3068">
      <formula>MOD(ROW(),2)=0</formula>
    </cfRule>
  </conditionalFormatting>
  <conditionalFormatting sqref="M111">
    <cfRule type="expression" dxfId="193" priority="3067">
      <formula>MOD(ROW(),2)=0</formula>
    </cfRule>
  </conditionalFormatting>
  <conditionalFormatting sqref="N113">
    <cfRule type="expression" dxfId="192" priority="3052">
      <formula>MOD(ROW(),2)=0</formula>
    </cfRule>
  </conditionalFormatting>
  <conditionalFormatting sqref="A113:B113">
    <cfRule type="expression" dxfId="191" priority="3063">
      <formula>MOD(ROW(),2)=0</formula>
    </cfRule>
  </conditionalFormatting>
  <conditionalFormatting sqref="C113">
    <cfRule type="expression" dxfId="190" priority="3062">
      <formula>MOD(ROW(),2)=0</formula>
    </cfRule>
  </conditionalFormatting>
  <conditionalFormatting sqref="D113">
    <cfRule type="expression" dxfId="189" priority="3061">
      <formula>MOD(ROW(),2)=0</formula>
    </cfRule>
  </conditionalFormatting>
  <conditionalFormatting sqref="E113">
    <cfRule type="expression" dxfId="188" priority="3060">
      <formula>MOD(ROW(),2)=0</formula>
    </cfRule>
  </conditionalFormatting>
  <conditionalFormatting sqref="F113">
    <cfRule type="expression" dxfId="187" priority="3059">
      <formula>MOD(ROW(),2)=0</formula>
    </cfRule>
  </conditionalFormatting>
  <conditionalFormatting sqref="G113">
    <cfRule type="expression" dxfId="186" priority="3058">
      <formula>MOD(ROW(),2)=0</formula>
    </cfRule>
  </conditionalFormatting>
  <conditionalFormatting sqref="H113">
    <cfRule type="expression" dxfId="185" priority="3057">
      <formula>MOD(ROW(),2)=0</formula>
    </cfRule>
  </conditionalFormatting>
  <conditionalFormatting sqref="I113:J113">
    <cfRule type="expression" dxfId="184" priority="3056">
      <formula>MOD(ROW(),2)=0</formula>
    </cfRule>
  </conditionalFormatting>
  <conditionalFormatting sqref="K113">
    <cfRule type="expression" dxfId="183" priority="3055">
      <formula>MOD(ROW(),2)=0</formula>
    </cfRule>
  </conditionalFormatting>
  <conditionalFormatting sqref="L113">
    <cfRule type="expression" dxfId="182" priority="3054">
      <formula>MOD(ROW(),2)=0</formula>
    </cfRule>
  </conditionalFormatting>
  <conditionalFormatting sqref="M113">
    <cfRule type="expression" dxfId="181" priority="3053">
      <formula>MOD(ROW(),2)=0</formula>
    </cfRule>
  </conditionalFormatting>
  <conditionalFormatting sqref="N115">
    <cfRule type="expression" dxfId="180" priority="3038">
      <formula>MOD(ROW(),2)=0</formula>
    </cfRule>
  </conditionalFormatting>
  <conditionalFormatting sqref="A115:B115">
    <cfRule type="expression" dxfId="179" priority="3049">
      <formula>MOD(ROW(),2)=0</formula>
    </cfRule>
  </conditionalFormatting>
  <conditionalFormatting sqref="C115">
    <cfRule type="expression" dxfId="178" priority="3048">
      <formula>MOD(ROW(),2)=0</formula>
    </cfRule>
  </conditionalFormatting>
  <conditionalFormatting sqref="D115">
    <cfRule type="expression" dxfId="177" priority="3047">
      <formula>MOD(ROW(),2)=0</formula>
    </cfRule>
  </conditionalFormatting>
  <conditionalFormatting sqref="E115">
    <cfRule type="expression" dxfId="176" priority="3046">
      <formula>MOD(ROW(),2)=0</formula>
    </cfRule>
  </conditionalFormatting>
  <conditionalFormatting sqref="F115">
    <cfRule type="expression" dxfId="175" priority="3045">
      <formula>MOD(ROW(),2)=0</formula>
    </cfRule>
  </conditionalFormatting>
  <conditionalFormatting sqref="G115">
    <cfRule type="expression" dxfId="174" priority="3044">
      <formula>MOD(ROW(),2)=0</formula>
    </cfRule>
  </conditionalFormatting>
  <conditionalFormatting sqref="H115">
    <cfRule type="expression" dxfId="173" priority="3043">
      <formula>MOD(ROW(),2)=0</formula>
    </cfRule>
  </conditionalFormatting>
  <conditionalFormatting sqref="I115:J115">
    <cfRule type="expression" dxfId="172" priority="3042">
      <formula>MOD(ROW(),2)=0</formula>
    </cfRule>
  </conditionalFormatting>
  <conditionalFormatting sqref="K115">
    <cfRule type="expression" dxfId="171" priority="3041">
      <formula>MOD(ROW(),2)=0</formula>
    </cfRule>
  </conditionalFormatting>
  <conditionalFormatting sqref="L115">
    <cfRule type="expression" dxfId="170" priority="3040">
      <formula>MOD(ROW(),2)=0</formula>
    </cfRule>
  </conditionalFormatting>
  <conditionalFormatting sqref="M115">
    <cfRule type="expression" dxfId="169" priority="3039">
      <formula>MOD(ROW(),2)=0</formula>
    </cfRule>
  </conditionalFormatting>
  <conditionalFormatting sqref="N117">
    <cfRule type="expression" dxfId="168" priority="3024">
      <formula>MOD(ROW(),2)=0</formula>
    </cfRule>
  </conditionalFormatting>
  <conditionalFormatting sqref="A117:B117">
    <cfRule type="expression" dxfId="167" priority="3035">
      <formula>MOD(ROW(),2)=0</formula>
    </cfRule>
  </conditionalFormatting>
  <conditionalFormatting sqref="C117">
    <cfRule type="expression" dxfId="166" priority="3034">
      <formula>MOD(ROW(),2)=0</formula>
    </cfRule>
  </conditionalFormatting>
  <conditionalFormatting sqref="D117">
    <cfRule type="expression" dxfId="165" priority="3033">
      <formula>MOD(ROW(),2)=0</formula>
    </cfRule>
  </conditionalFormatting>
  <conditionalFormatting sqref="E117">
    <cfRule type="expression" dxfId="164" priority="3032">
      <formula>MOD(ROW(),2)=0</formula>
    </cfRule>
  </conditionalFormatting>
  <conditionalFormatting sqref="F117">
    <cfRule type="expression" dxfId="163" priority="3031">
      <formula>MOD(ROW(),2)=0</formula>
    </cfRule>
  </conditionalFormatting>
  <conditionalFormatting sqref="G117">
    <cfRule type="expression" dxfId="162" priority="3030">
      <formula>MOD(ROW(),2)=0</formula>
    </cfRule>
  </conditionalFormatting>
  <conditionalFormatting sqref="H117">
    <cfRule type="expression" dxfId="161" priority="3029">
      <formula>MOD(ROW(),2)=0</formula>
    </cfRule>
  </conditionalFormatting>
  <conditionalFormatting sqref="I117:J117">
    <cfRule type="expression" dxfId="160" priority="3028">
      <formula>MOD(ROW(),2)=0</formula>
    </cfRule>
  </conditionalFormatting>
  <conditionalFormatting sqref="K117">
    <cfRule type="expression" dxfId="159" priority="3027">
      <formula>MOD(ROW(),2)=0</formula>
    </cfRule>
  </conditionalFormatting>
  <conditionalFormatting sqref="L117">
    <cfRule type="expression" dxfId="158" priority="3026">
      <formula>MOD(ROW(),2)=0</formula>
    </cfRule>
  </conditionalFormatting>
  <conditionalFormatting sqref="M117">
    <cfRule type="expression" dxfId="157" priority="3025">
      <formula>MOD(ROW(),2)=0</formula>
    </cfRule>
  </conditionalFormatting>
  <conditionalFormatting sqref="N119">
    <cfRule type="expression" dxfId="156" priority="3010">
      <formula>MOD(ROW(),2)=0</formula>
    </cfRule>
  </conditionalFormatting>
  <conditionalFormatting sqref="A119:B119">
    <cfRule type="expression" dxfId="155" priority="3021">
      <formula>MOD(ROW(),2)=0</formula>
    </cfRule>
  </conditionalFormatting>
  <conditionalFormatting sqref="C119">
    <cfRule type="expression" dxfId="154" priority="3020">
      <formula>MOD(ROW(),2)=0</formula>
    </cfRule>
  </conditionalFormatting>
  <conditionalFormatting sqref="D119">
    <cfRule type="expression" dxfId="153" priority="3019">
      <formula>MOD(ROW(),2)=0</formula>
    </cfRule>
  </conditionalFormatting>
  <conditionalFormatting sqref="E119">
    <cfRule type="expression" dxfId="152" priority="3018">
      <formula>MOD(ROW(),2)=0</formula>
    </cfRule>
  </conditionalFormatting>
  <conditionalFormatting sqref="F119">
    <cfRule type="expression" dxfId="151" priority="3017">
      <formula>MOD(ROW(),2)=0</formula>
    </cfRule>
  </conditionalFormatting>
  <conditionalFormatting sqref="G119">
    <cfRule type="expression" dxfId="150" priority="3016">
      <formula>MOD(ROW(),2)=0</formula>
    </cfRule>
  </conditionalFormatting>
  <conditionalFormatting sqref="H119">
    <cfRule type="expression" dxfId="149" priority="3015">
      <formula>MOD(ROW(),2)=0</formula>
    </cfRule>
  </conditionalFormatting>
  <conditionalFormatting sqref="I119:J119">
    <cfRule type="expression" dxfId="148" priority="3014">
      <formula>MOD(ROW(),2)=0</formula>
    </cfRule>
  </conditionalFormatting>
  <conditionalFormatting sqref="K119">
    <cfRule type="expression" dxfId="147" priority="3013">
      <formula>MOD(ROW(),2)=0</formula>
    </cfRule>
  </conditionalFormatting>
  <conditionalFormatting sqref="L119">
    <cfRule type="expression" dxfId="146" priority="3012">
      <formula>MOD(ROW(),2)=0</formula>
    </cfRule>
  </conditionalFormatting>
  <conditionalFormatting sqref="M119">
    <cfRule type="expression" dxfId="145" priority="3011">
      <formula>MOD(ROW(),2)=0</formula>
    </cfRule>
  </conditionalFormatting>
  <conditionalFormatting sqref="N121">
    <cfRule type="expression" dxfId="144" priority="2996">
      <formula>MOD(ROW(),2)=0</formula>
    </cfRule>
  </conditionalFormatting>
  <conditionalFormatting sqref="A121:B121">
    <cfRule type="expression" dxfId="143" priority="3007">
      <formula>MOD(ROW(),2)=0</formula>
    </cfRule>
  </conditionalFormatting>
  <conditionalFormatting sqref="C121">
    <cfRule type="expression" dxfId="142" priority="3006">
      <formula>MOD(ROW(),2)=0</formula>
    </cfRule>
  </conditionalFormatting>
  <conditionalFormatting sqref="D121">
    <cfRule type="expression" dxfId="141" priority="3005">
      <formula>MOD(ROW(),2)=0</formula>
    </cfRule>
  </conditionalFormatting>
  <conditionalFormatting sqref="E121">
    <cfRule type="expression" dxfId="140" priority="3004">
      <formula>MOD(ROW(),2)=0</formula>
    </cfRule>
  </conditionalFormatting>
  <conditionalFormatting sqref="F121">
    <cfRule type="expression" dxfId="139" priority="3003">
      <formula>MOD(ROW(),2)=0</formula>
    </cfRule>
  </conditionalFormatting>
  <conditionalFormatting sqref="G121">
    <cfRule type="expression" dxfId="138" priority="3002">
      <formula>MOD(ROW(),2)=0</formula>
    </cfRule>
  </conditionalFormatting>
  <conditionalFormatting sqref="H121">
    <cfRule type="expression" dxfId="137" priority="3001">
      <formula>MOD(ROW(),2)=0</formula>
    </cfRule>
  </conditionalFormatting>
  <conditionalFormatting sqref="I121:J121">
    <cfRule type="expression" dxfId="136" priority="3000">
      <formula>MOD(ROW(),2)=0</formula>
    </cfRule>
  </conditionalFormatting>
  <conditionalFormatting sqref="K121">
    <cfRule type="expression" dxfId="135" priority="2999">
      <formula>MOD(ROW(),2)=0</formula>
    </cfRule>
  </conditionalFormatting>
  <conditionalFormatting sqref="L121">
    <cfRule type="expression" dxfId="134" priority="2998">
      <formula>MOD(ROW(),2)=0</formula>
    </cfRule>
  </conditionalFormatting>
  <conditionalFormatting sqref="M121">
    <cfRule type="expression" dxfId="133" priority="2997">
      <formula>MOD(ROW(),2)=0</formula>
    </cfRule>
  </conditionalFormatting>
  <conditionalFormatting sqref="N123">
    <cfRule type="expression" dxfId="132" priority="2982">
      <formula>MOD(ROW(),2)=0</formula>
    </cfRule>
  </conditionalFormatting>
  <conditionalFormatting sqref="A123:B123">
    <cfRule type="expression" dxfId="131" priority="2993">
      <formula>MOD(ROW(),2)=0</formula>
    </cfRule>
  </conditionalFormatting>
  <conditionalFormatting sqref="C123">
    <cfRule type="expression" dxfId="130" priority="2992">
      <formula>MOD(ROW(),2)=0</formula>
    </cfRule>
  </conditionalFormatting>
  <conditionalFormatting sqref="D123">
    <cfRule type="expression" dxfId="129" priority="2991">
      <formula>MOD(ROW(),2)=0</formula>
    </cfRule>
  </conditionalFormatting>
  <conditionalFormatting sqref="E123">
    <cfRule type="expression" dxfId="128" priority="2990">
      <formula>MOD(ROW(),2)=0</formula>
    </cfRule>
  </conditionalFormatting>
  <conditionalFormatting sqref="F123">
    <cfRule type="expression" dxfId="127" priority="2989">
      <formula>MOD(ROW(),2)=0</formula>
    </cfRule>
  </conditionalFormatting>
  <conditionalFormatting sqref="G123">
    <cfRule type="expression" dxfId="126" priority="2988">
      <formula>MOD(ROW(),2)=0</formula>
    </cfRule>
  </conditionalFormatting>
  <conditionalFormatting sqref="H123">
    <cfRule type="expression" dxfId="125" priority="2987">
      <formula>MOD(ROW(),2)=0</formula>
    </cfRule>
  </conditionalFormatting>
  <conditionalFormatting sqref="I123:J123">
    <cfRule type="expression" dxfId="124" priority="2986">
      <formula>MOD(ROW(),2)=0</formula>
    </cfRule>
  </conditionalFormatting>
  <conditionalFormatting sqref="K123">
    <cfRule type="expression" dxfId="123" priority="2985">
      <formula>MOD(ROW(),2)=0</formula>
    </cfRule>
  </conditionalFormatting>
  <conditionalFormatting sqref="L123">
    <cfRule type="expression" dxfId="122" priority="2984">
      <formula>MOD(ROW(),2)=0</formula>
    </cfRule>
  </conditionalFormatting>
  <conditionalFormatting sqref="M123">
    <cfRule type="expression" dxfId="121" priority="2983">
      <formula>MOD(ROW(),2)=0</formula>
    </cfRule>
  </conditionalFormatting>
  <conditionalFormatting sqref="N125">
    <cfRule type="expression" dxfId="120" priority="2968">
      <formula>MOD(ROW(),2)=0</formula>
    </cfRule>
  </conditionalFormatting>
  <conditionalFormatting sqref="A125:B125">
    <cfRule type="expression" dxfId="119" priority="2979">
      <formula>MOD(ROW(),2)=0</formula>
    </cfRule>
  </conditionalFormatting>
  <conditionalFormatting sqref="C125">
    <cfRule type="expression" dxfId="118" priority="2978">
      <formula>MOD(ROW(),2)=0</formula>
    </cfRule>
  </conditionalFormatting>
  <conditionalFormatting sqref="D125">
    <cfRule type="expression" dxfId="117" priority="2977">
      <formula>MOD(ROW(),2)=0</formula>
    </cfRule>
  </conditionalFormatting>
  <conditionalFormatting sqref="E125">
    <cfRule type="expression" dxfId="116" priority="2976">
      <formula>MOD(ROW(),2)=0</formula>
    </cfRule>
  </conditionalFormatting>
  <conditionalFormatting sqref="F125">
    <cfRule type="expression" dxfId="115" priority="2975">
      <formula>MOD(ROW(),2)=0</formula>
    </cfRule>
  </conditionalFormatting>
  <conditionalFormatting sqref="G125">
    <cfRule type="expression" dxfId="114" priority="2974">
      <formula>MOD(ROW(),2)=0</formula>
    </cfRule>
  </conditionalFormatting>
  <conditionalFormatting sqref="H125">
    <cfRule type="expression" dxfId="113" priority="2973">
      <formula>MOD(ROW(),2)=0</formula>
    </cfRule>
  </conditionalFormatting>
  <conditionalFormatting sqref="I125:J125">
    <cfRule type="expression" dxfId="112" priority="2972">
      <formula>MOD(ROW(),2)=0</formula>
    </cfRule>
  </conditionalFormatting>
  <conditionalFormatting sqref="K125">
    <cfRule type="expression" dxfId="111" priority="2971">
      <formula>MOD(ROW(),2)=0</formula>
    </cfRule>
  </conditionalFormatting>
  <conditionalFormatting sqref="L125">
    <cfRule type="expression" dxfId="110" priority="2970">
      <formula>MOD(ROW(),2)=0</formula>
    </cfRule>
  </conditionalFormatting>
  <conditionalFormatting sqref="M125">
    <cfRule type="expression" dxfId="109" priority="2969">
      <formula>MOD(ROW(),2)=0</formula>
    </cfRule>
  </conditionalFormatting>
  <conditionalFormatting sqref="N127">
    <cfRule type="expression" dxfId="108" priority="2954">
      <formula>MOD(ROW(),2)=0</formula>
    </cfRule>
  </conditionalFormatting>
  <conditionalFormatting sqref="A127:B127">
    <cfRule type="expression" dxfId="107" priority="2965">
      <formula>MOD(ROW(),2)=0</formula>
    </cfRule>
  </conditionalFormatting>
  <conditionalFormatting sqref="C127">
    <cfRule type="expression" dxfId="106" priority="2964">
      <formula>MOD(ROW(),2)=0</formula>
    </cfRule>
  </conditionalFormatting>
  <conditionalFormatting sqref="D127">
    <cfRule type="expression" dxfId="105" priority="2963">
      <formula>MOD(ROW(),2)=0</formula>
    </cfRule>
  </conditionalFormatting>
  <conditionalFormatting sqref="E127">
    <cfRule type="expression" dxfId="104" priority="2962">
      <formula>MOD(ROW(),2)=0</formula>
    </cfRule>
  </conditionalFormatting>
  <conditionalFormatting sqref="F127">
    <cfRule type="expression" dxfId="103" priority="2961">
      <formula>MOD(ROW(),2)=0</formula>
    </cfRule>
  </conditionalFormatting>
  <conditionalFormatting sqref="G127">
    <cfRule type="expression" dxfId="102" priority="2960">
      <formula>MOD(ROW(),2)=0</formula>
    </cfRule>
  </conditionalFormatting>
  <conditionalFormatting sqref="H127">
    <cfRule type="expression" dxfId="101" priority="2959">
      <formula>MOD(ROW(),2)=0</formula>
    </cfRule>
  </conditionalFormatting>
  <conditionalFormatting sqref="I127:J127">
    <cfRule type="expression" dxfId="100" priority="2958">
      <formula>MOD(ROW(),2)=0</formula>
    </cfRule>
  </conditionalFormatting>
  <conditionalFormatting sqref="K127">
    <cfRule type="expression" dxfId="99" priority="2957">
      <formula>MOD(ROW(),2)=0</formula>
    </cfRule>
  </conditionalFormatting>
  <conditionalFormatting sqref="L127">
    <cfRule type="expression" dxfId="98" priority="2956">
      <formula>MOD(ROW(),2)=0</formula>
    </cfRule>
  </conditionalFormatting>
  <conditionalFormatting sqref="M127">
    <cfRule type="expression" dxfId="97" priority="2955">
      <formula>MOD(ROW(),2)=0</formula>
    </cfRule>
  </conditionalFormatting>
  <conditionalFormatting sqref="N129">
    <cfRule type="expression" dxfId="96" priority="2940">
      <formula>MOD(ROW(),2)=0</formula>
    </cfRule>
  </conditionalFormatting>
  <conditionalFormatting sqref="A129:B129">
    <cfRule type="expression" dxfId="95" priority="2951">
      <formula>MOD(ROW(),2)=0</formula>
    </cfRule>
  </conditionalFormatting>
  <conditionalFormatting sqref="C129">
    <cfRule type="expression" dxfId="94" priority="2950">
      <formula>MOD(ROW(),2)=0</formula>
    </cfRule>
  </conditionalFormatting>
  <conditionalFormatting sqref="D129">
    <cfRule type="expression" dxfId="93" priority="2949">
      <formula>MOD(ROW(),2)=0</formula>
    </cfRule>
  </conditionalFormatting>
  <conditionalFormatting sqref="E129">
    <cfRule type="expression" dxfId="92" priority="2948">
      <formula>MOD(ROW(),2)=0</formula>
    </cfRule>
  </conditionalFormatting>
  <conditionalFormatting sqref="F129">
    <cfRule type="expression" dxfId="91" priority="2947">
      <formula>MOD(ROW(),2)=0</formula>
    </cfRule>
  </conditionalFormatting>
  <conditionalFormatting sqref="G129">
    <cfRule type="expression" dxfId="90" priority="2946">
      <formula>MOD(ROW(),2)=0</formula>
    </cfRule>
  </conditionalFormatting>
  <conditionalFormatting sqref="H129">
    <cfRule type="expression" dxfId="89" priority="2945">
      <formula>MOD(ROW(),2)=0</formula>
    </cfRule>
  </conditionalFormatting>
  <conditionalFormatting sqref="I129:J129">
    <cfRule type="expression" dxfId="88" priority="2944">
      <formula>MOD(ROW(),2)=0</formula>
    </cfRule>
  </conditionalFormatting>
  <conditionalFormatting sqref="K129">
    <cfRule type="expression" dxfId="87" priority="2943">
      <formula>MOD(ROW(),2)=0</formula>
    </cfRule>
  </conditionalFormatting>
  <conditionalFormatting sqref="L129">
    <cfRule type="expression" dxfId="86" priority="2942">
      <formula>MOD(ROW(),2)=0</formula>
    </cfRule>
  </conditionalFormatting>
  <conditionalFormatting sqref="M129">
    <cfRule type="expression" dxfId="85" priority="2941">
      <formula>MOD(ROW(),2)=0</formula>
    </cfRule>
  </conditionalFormatting>
  <conditionalFormatting sqref="A131:B131">
    <cfRule type="expression" dxfId="84" priority="2937">
      <formula>MOD(ROW(),2)=0</formula>
    </cfRule>
  </conditionalFormatting>
  <conditionalFormatting sqref="L131">
    <cfRule type="expression" dxfId="83" priority="52">
      <formula>MOD(ROW(),2)=0</formula>
    </cfRule>
  </conditionalFormatting>
  <conditionalFormatting sqref="C131">
    <cfRule type="expression" dxfId="82" priority="58">
      <formula>MOD(ROW(),2)=0</formula>
    </cfRule>
  </conditionalFormatting>
  <conditionalFormatting sqref="D131:E131">
    <cfRule type="expression" dxfId="81" priority="57">
      <formula>MOD(ROW(),2)=0</formula>
    </cfRule>
  </conditionalFormatting>
  <conditionalFormatting sqref="F131">
    <cfRule type="expression" dxfId="80" priority="56">
      <formula>MOD(ROW(),2)=0</formula>
    </cfRule>
  </conditionalFormatting>
  <conditionalFormatting sqref="G131:H131">
    <cfRule type="expression" dxfId="79" priority="55">
      <formula>MOD(ROW(),2)=0</formula>
    </cfRule>
  </conditionalFormatting>
  <conditionalFormatting sqref="I131">
    <cfRule type="expression" dxfId="78" priority="54">
      <formula>MOD(ROW(),2)=0</formula>
    </cfRule>
  </conditionalFormatting>
  <conditionalFormatting sqref="J131:K131">
    <cfRule type="expression" dxfId="77" priority="53">
      <formula>MOD(ROW(),2)=0</formula>
    </cfRule>
  </conditionalFormatting>
  <conditionalFormatting sqref="M131:N131">
    <cfRule type="expression" dxfId="76" priority="51">
      <formula>MOD(ROW(),2)=0</formula>
    </cfRule>
  </conditionalFormatting>
  <conditionalFormatting sqref="A63">
    <cfRule type="expression" dxfId="75" priority="49">
      <formula>MOD(ROW(),2)=0</formula>
    </cfRule>
  </conditionalFormatting>
  <conditionalFormatting sqref="A80">
    <cfRule type="expression" dxfId="74" priority="48">
      <formula>MOD(ROW(),2)=0</formula>
    </cfRule>
  </conditionalFormatting>
  <conditionalFormatting sqref="A90">
    <cfRule type="expression" dxfId="73" priority="47">
      <formula>MOD(ROW(),2)=0</formula>
    </cfRule>
  </conditionalFormatting>
  <conditionalFormatting sqref="F98">
    <cfRule type="expression" dxfId="72" priority="46">
      <formula>MOD(ROW(),2)=0</formula>
    </cfRule>
  </conditionalFormatting>
  <conditionalFormatting sqref="G98">
    <cfRule type="expression" dxfId="71" priority="45">
      <formula>MOD(ROW(),2)=0</formula>
    </cfRule>
  </conditionalFormatting>
  <conditionalFormatting sqref="H98">
    <cfRule type="expression" dxfId="70" priority="44">
      <formula>MOD(ROW(),2)=0</formula>
    </cfRule>
  </conditionalFormatting>
  <conditionalFormatting sqref="F100">
    <cfRule type="expression" dxfId="69" priority="43">
      <formula>MOD(ROW(),2)=0</formula>
    </cfRule>
  </conditionalFormatting>
  <conditionalFormatting sqref="G100">
    <cfRule type="expression" dxfId="68" priority="42">
      <formula>MOD(ROW(),2)=0</formula>
    </cfRule>
  </conditionalFormatting>
  <conditionalFormatting sqref="H100">
    <cfRule type="expression" dxfId="67" priority="41">
      <formula>MOD(ROW(),2)=0</formula>
    </cfRule>
  </conditionalFormatting>
  <conditionalFormatting sqref="F102">
    <cfRule type="expression" dxfId="66" priority="40">
      <formula>MOD(ROW(),2)=0</formula>
    </cfRule>
  </conditionalFormatting>
  <conditionalFormatting sqref="G102">
    <cfRule type="expression" dxfId="65" priority="39">
      <formula>MOD(ROW(),2)=0</formula>
    </cfRule>
  </conditionalFormatting>
  <conditionalFormatting sqref="H102">
    <cfRule type="expression" dxfId="64" priority="38">
      <formula>MOD(ROW(),2)=0</formula>
    </cfRule>
  </conditionalFormatting>
  <conditionalFormatting sqref="F104">
    <cfRule type="expression" dxfId="63" priority="37">
      <formula>MOD(ROW(),2)=0</formula>
    </cfRule>
  </conditionalFormatting>
  <conditionalFormatting sqref="G104">
    <cfRule type="expression" dxfId="62" priority="36">
      <formula>MOD(ROW(),2)=0</formula>
    </cfRule>
  </conditionalFormatting>
  <conditionalFormatting sqref="H104">
    <cfRule type="expression" dxfId="61" priority="35">
      <formula>MOD(ROW(),2)=0</formula>
    </cfRule>
  </conditionalFormatting>
  <conditionalFormatting sqref="N101">
    <cfRule type="expression" dxfId="60" priority="32">
      <formula>MOD(ROW(),2)=0</formula>
    </cfRule>
  </conditionalFormatting>
  <conditionalFormatting sqref="N98 N100 N102 N104">
    <cfRule type="expression" dxfId="59" priority="34">
      <formula>MOD(ROW(),2)=0</formula>
    </cfRule>
  </conditionalFormatting>
  <conditionalFormatting sqref="N99">
    <cfRule type="expression" dxfId="58" priority="33">
      <formula>MOD(ROW(),2)=0</formula>
    </cfRule>
  </conditionalFormatting>
  <conditionalFormatting sqref="N103">
    <cfRule type="expression" dxfId="57" priority="31">
      <formula>MOD(ROW(),2)=0</formula>
    </cfRule>
  </conditionalFormatting>
  <conditionalFormatting sqref="I115:J115">
    <cfRule type="expression" dxfId="56" priority="23">
      <formula>MOD(ROW(),2)=0</formula>
    </cfRule>
  </conditionalFormatting>
  <conditionalFormatting sqref="K115">
    <cfRule type="expression" dxfId="55" priority="22">
      <formula>MOD(ROW(),2)=0</formula>
    </cfRule>
  </conditionalFormatting>
  <conditionalFormatting sqref="L115">
    <cfRule type="expression" dxfId="54" priority="21">
      <formula>MOD(ROW(),2)=0</formula>
    </cfRule>
  </conditionalFormatting>
  <conditionalFormatting sqref="M115">
    <cfRule type="expression" dxfId="53" priority="20">
      <formula>MOD(ROW(),2)=0</formula>
    </cfRule>
  </conditionalFormatting>
  <conditionalFormatting sqref="N115">
    <cfRule type="expression" dxfId="52" priority="19">
      <formula>MOD(ROW(),2)=0</formula>
    </cfRule>
  </conditionalFormatting>
  <conditionalFormatting sqref="B115">
    <cfRule type="expression" dxfId="51" priority="30">
      <formula>MOD(ROW(),2)=0</formula>
    </cfRule>
  </conditionalFormatting>
  <conditionalFormatting sqref="C115">
    <cfRule type="expression" dxfId="50" priority="29">
      <formula>MOD(ROW(),2)=0</formula>
    </cfRule>
  </conditionalFormatting>
  <conditionalFormatting sqref="D115">
    <cfRule type="expression" dxfId="49" priority="28">
      <formula>MOD(ROW(),2)=0</formula>
    </cfRule>
  </conditionalFormatting>
  <conditionalFormatting sqref="E115">
    <cfRule type="expression" dxfId="48" priority="27">
      <formula>MOD(ROW(),2)=0</formula>
    </cfRule>
  </conditionalFormatting>
  <conditionalFormatting sqref="F115">
    <cfRule type="expression" dxfId="47" priority="26">
      <formula>MOD(ROW(),2)=0</formula>
    </cfRule>
  </conditionalFormatting>
  <conditionalFormatting sqref="G115">
    <cfRule type="expression" dxfId="46" priority="25">
      <formula>MOD(ROW(),2)=0</formula>
    </cfRule>
  </conditionalFormatting>
  <conditionalFormatting sqref="H115">
    <cfRule type="expression" dxfId="45" priority="24">
      <formula>MOD(ROW(),2)=0</formula>
    </cfRule>
  </conditionalFormatting>
  <conditionalFormatting sqref="N114">
    <cfRule type="expression" dxfId="44" priority="7">
      <formula>MOD(ROW(),2)=0</formula>
    </cfRule>
  </conditionalFormatting>
  <conditionalFormatting sqref="B114">
    <cfRule type="expression" dxfId="43" priority="18">
      <formula>MOD(ROW(),2)=0</formula>
    </cfRule>
  </conditionalFormatting>
  <conditionalFormatting sqref="C114">
    <cfRule type="expression" dxfId="42" priority="17">
      <formula>MOD(ROW(),2)=0</formula>
    </cfRule>
  </conditionalFormatting>
  <conditionalFormatting sqref="D114">
    <cfRule type="expression" dxfId="41" priority="16">
      <formula>MOD(ROW(),2)=0</formula>
    </cfRule>
  </conditionalFormatting>
  <conditionalFormatting sqref="E114">
    <cfRule type="expression" dxfId="40" priority="15">
      <formula>MOD(ROW(),2)=0</formula>
    </cfRule>
  </conditionalFormatting>
  <conditionalFormatting sqref="F114">
    <cfRule type="expression" dxfId="39" priority="14">
      <formula>MOD(ROW(),2)=0</formula>
    </cfRule>
  </conditionalFormatting>
  <conditionalFormatting sqref="G114">
    <cfRule type="expression" dxfId="38" priority="13">
      <formula>MOD(ROW(),2)=0</formula>
    </cfRule>
  </conditionalFormatting>
  <conditionalFormatting sqref="H114">
    <cfRule type="expression" dxfId="37" priority="12">
      <formula>MOD(ROW(),2)=0</formula>
    </cfRule>
  </conditionalFormatting>
  <conditionalFormatting sqref="I114:J114">
    <cfRule type="expression" dxfId="36" priority="11">
      <formula>MOD(ROW(),2)=0</formula>
    </cfRule>
  </conditionalFormatting>
  <conditionalFormatting sqref="K114">
    <cfRule type="expression" dxfId="35" priority="10">
      <formula>MOD(ROW(),2)=0</formula>
    </cfRule>
  </conditionalFormatting>
  <conditionalFormatting sqref="L114">
    <cfRule type="expression" dxfId="34" priority="9">
      <formula>MOD(ROW(),2)=0</formula>
    </cfRule>
  </conditionalFormatting>
  <conditionalFormatting sqref="M114">
    <cfRule type="expression" dxfId="33" priority="8">
      <formula>MOD(ROW(),2)=0</formula>
    </cfRule>
  </conditionalFormatting>
  <conditionalFormatting sqref="F64">
    <cfRule type="expression" dxfId="32" priority="6">
      <formula>MOD(ROW(),2)=0</formula>
    </cfRule>
  </conditionalFormatting>
  <conditionalFormatting sqref="G64">
    <cfRule type="expression" dxfId="31" priority="5">
      <formula>MOD(ROW(),2)=0</formula>
    </cfRule>
  </conditionalFormatting>
  <conditionalFormatting sqref="H64">
    <cfRule type="expression" dxfId="30" priority="4">
      <formula>MOD(ROW(),2)=0</formula>
    </cfRule>
  </conditionalFormatting>
  <conditionalFormatting sqref="N64">
    <cfRule type="expression" dxfId="29" priority="3">
      <formula>MOD(ROW(),2)=0</formula>
    </cfRule>
  </conditionalFormatting>
  <conditionalFormatting sqref="A120">
    <cfRule type="expression" dxfId="28" priority="2">
      <formula>MOD(ROW(),2)=0</formula>
    </cfRule>
  </conditionalFormatting>
  <conditionalFormatting sqref="A130">
    <cfRule type="expression" dxfId="2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75" orientation="portrait" r:id="rId1"/>
  <headerFooter differentFirst="1" scaleWithDoc="0">
    <oddFooter>&amp;L&amp;8Statistikamt Nord&amp;C&amp;8&amp;P&amp;R&amp;8Statistischer Bericht A I 4 - j/12 SH</oddFooter>
  </headerFooter>
  <rowBreaks count="1" manualBreakCount="1">
    <brk id="77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3"/>
  <sheetViews>
    <sheetView view="pageLayout" zoomScaleNormal="100" workbookViewId="0">
      <selection activeCell="F29" sqref="F29"/>
    </sheetView>
  </sheetViews>
  <sheetFormatPr baseColWidth="10" defaultColWidth="10.42578125" defaultRowHeight="12.75" x14ac:dyDescent="0.2"/>
  <cols>
    <col min="1" max="1" width="13.85546875" style="92" customWidth="1"/>
    <col min="2" max="2" width="11.28515625" style="54" customWidth="1"/>
    <col min="3" max="3" width="7.5703125" style="94" customWidth="1"/>
    <col min="4" max="4" width="11.28515625" style="54" customWidth="1"/>
    <col min="5" max="5" width="7.5703125" style="54" customWidth="1"/>
    <col min="6" max="6" width="11.28515625" style="54" customWidth="1"/>
    <col min="7" max="7" width="7.5703125" style="54" customWidth="1"/>
    <col min="8" max="8" width="11.28515625" style="54" customWidth="1"/>
    <col min="9" max="9" width="7.5703125" style="54" customWidth="1"/>
    <col min="10" max="18" width="12.28515625" style="54" customWidth="1"/>
    <col min="19" max="16384" width="10.42578125" style="54"/>
  </cols>
  <sheetData>
    <row r="1" spans="1:9" x14ac:dyDescent="0.2">
      <c r="A1" s="279" t="s">
        <v>449</v>
      </c>
      <c r="B1" s="279"/>
      <c r="C1" s="279"/>
      <c r="D1" s="279"/>
      <c r="E1" s="279"/>
      <c r="F1" s="279"/>
      <c r="G1" s="279"/>
      <c r="H1" s="279"/>
      <c r="I1" s="279"/>
    </row>
    <row r="3" spans="1:9" s="9" customFormat="1" ht="22.7" customHeight="1" x14ac:dyDescent="0.2">
      <c r="A3" s="241" t="s">
        <v>387</v>
      </c>
      <c r="B3" s="275" t="s">
        <v>65</v>
      </c>
      <c r="C3" s="276"/>
      <c r="D3" s="275" t="s">
        <v>66</v>
      </c>
      <c r="E3" s="276"/>
      <c r="F3" s="275" t="s">
        <v>63</v>
      </c>
      <c r="G3" s="276"/>
      <c r="H3" s="277" t="s">
        <v>415</v>
      </c>
      <c r="I3" s="278"/>
    </row>
    <row r="4" spans="1:9" s="9" customFormat="1" ht="22.7" customHeight="1" x14ac:dyDescent="0.2">
      <c r="A4" s="242"/>
      <c r="B4" s="74" t="s">
        <v>62</v>
      </c>
      <c r="C4" s="93" t="s">
        <v>386</v>
      </c>
      <c r="D4" s="74" t="s">
        <v>62</v>
      </c>
      <c r="E4" s="74" t="s">
        <v>386</v>
      </c>
      <c r="F4" s="74" t="s">
        <v>62</v>
      </c>
      <c r="G4" s="74" t="s">
        <v>386</v>
      </c>
      <c r="H4" s="90" t="s">
        <v>62</v>
      </c>
      <c r="I4" s="90" t="s">
        <v>386</v>
      </c>
    </row>
    <row r="5" spans="1:9" x14ac:dyDescent="0.2">
      <c r="A5" s="106"/>
      <c r="B5" s="70"/>
      <c r="C5" s="78"/>
      <c r="D5" s="70"/>
    </row>
    <row r="6" spans="1:9" s="63" customFormat="1" x14ac:dyDescent="0.2">
      <c r="A6" s="107">
        <v>28398</v>
      </c>
      <c r="B6" s="70">
        <v>41214</v>
      </c>
      <c r="C6" s="78">
        <v>55.3</v>
      </c>
      <c r="D6" s="70">
        <v>33330</v>
      </c>
      <c r="E6" s="78">
        <v>44.7</v>
      </c>
      <c r="F6" s="70">
        <v>74544</v>
      </c>
      <c r="G6" s="78">
        <v>100</v>
      </c>
      <c r="H6" s="70">
        <v>17688</v>
      </c>
      <c r="I6" s="78">
        <v>23.7</v>
      </c>
    </row>
    <row r="7" spans="1:9" x14ac:dyDescent="0.2">
      <c r="A7" s="107">
        <v>28763</v>
      </c>
      <c r="B7" s="70">
        <v>41273</v>
      </c>
      <c r="C7" s="78">
        <v>55.1</v>
      </c>
      <c r="D7" s="70">
        <v>33684</v>
      </c>
      <c r="E7" s="78">
        <v>44.9</v>
      </c>
      <c r="F7" s="70">
        <v>74957</v>
      </c>
      <c r="G7" s="78">
        <v>100</v>
      </c>
      <c r="H7" s="70">
        <v>17758</v>
      </c>
      <c r="I7" s="78">
        <v>23.7</v>
      </c>
    </row>
    <row r="8" spans="1:9" s="9" customFormat="1" ht="12" x14ac:dyDescent="0.2">
      <c r="A8" s="107">
        <v>29128</v>
      </c>
      <c r="B8" s="70">
        <v>43132</v>
      </c>
      <c r="C8" s="78">
        <v>55.1</v>
      </c>
      <c r="D8" s="70">
        <v>35164</v>
      </c>
      <c r="E8" s="78">
        <v>44.9</v>
      </c>
      <c r="F8" s="70">
        <v>78296</v>
      </c>
      <c r="G8" s="78">
        <v>100</v>
      </c>
      <c r="H8" s="70">
        <v>18841</v>
      </c>
      <c r="I8" s="78">
        <v>24.1</v>
      </c>
    </row>
    <row r="9" spans="1:9" s="9" customFormat="1" ht="12" x14ac:dyDescent="0.2">
      <c r="A9" s="107">
        <v>29494</v>
      </c>
      <c r="B9" s="70">
        <v>48500</v>
      </c>
      <c r="C9" s="78">
        <v>56</v>
      </c>
      <c r="D9" s="70">
        <v>38049</v>
      </c>
      <c r="E9" s="78">
        <v>44</v>
      </c>
      <c r="F9" s="70">
        <v>86549</v>
      </c>
      <c r="G9" s="78">
        <v>100</v>
      </c>
      <c r="H9" s="70">
        <v>20672</v>
      </c>
      <c r="I9" s="78">
        <v>23.9</v>
      </c>
    </row>
    <row r="10" spans="1:9" s="9" customFormat="1" ht="12" x14ac:dyDescent="0.2">
      <c r="A10" s="107">
        <v>29859</v>
      </c>
      <c r="B10" s="72">
        <v>52308</v>
      </c>
      <c r="C10" s="79">
        <v>56.1</v>
      </c>
      <c r="D10" s="72">
        <v>40957</v>
      </c>
      <c r="E10" s="79">
        <v>43.9</v>
      </c>
      <c r="F10" s="72">
        <v>93265</v>
      </c>
      <c r="G10" s="79">
        <v>100</v>
      </c>
      <c r="H10" s="72">
        <v>21997</v>
      </c>
      <c r="I10" s="79">
        <v>23.6</v>
      </c>
    </row>
    <row r="11" spans="1:9" s="9" customFormat="1" ht="12" x14ac:dyDescent="0.2">
      <c r="A11" s="107">
        <v>30224</v>
      </c>
      <c r="B11" s="70">
        <v>52822</v>
      </c>
      <c r="C11" s="78">
        <v>55.9</v>
      </c>
      <c r="D11" s="70">
        <v>41688</v>
      </c>
      <c r="E11" s="78">
        <v>44.1</v>
      </c>
      <c r="F11" s="70">
        <v>94510</v>
      </c>
      <c r="G11" s="78">
        <v>100</v>
      </c>
      <c r="H11" s="70">
        <v>22081</v>
      </c>
      <c r="I11" s="78">
        <v>23.4</v>
      </c>
    </row>
    <row r="12" spans="1:9" s="9" customFormat="1" ht="12" x14ac:dyDescent="0.2">
      <c r="A12" s="107">
        <v>30589</v>
      </c>
      <c r="B12" s="70">
        <v>51033</v>
      </c>
      <c r="C12" s="78">
        <v>55.2</v>
      </c>
      <c r="D12" s="70">
        <v>41433</v>
      </c>
      <c r="E12" s="78">
        <v>44.8</v>
      </c>
      <c r="F12" s="70">
        <v>92466</v>
      </c>
      <c r="G12" s="78">
        <v>100</v>
      </c>
      <c r="H12" s="70">
        <v>21185</v>
      </c>
      <c r="I12" s="78">
        <v>22.9</v>
      </c>
    </row>
    <row r="13" spans="1:9" s="9" customFormat="1" ht="12" x14ac:dyDescent="0.2">
      <c r="A13" s="107">
        <v>30955</v>
      </c>
      <c r="B13" s="70">
        <v>47027</v>
      </c>
      <c r="C13" s="78">
        <v>54.5</v>
      </c>
      <c r="D13" s="70">
        <v>39192</v>
      </c>
      <c r="E13" s="78">
        <v>45.5</v>
      </c>
      <c r="F13" s="70">
        <v>86219</v>
      </c>
      <c r="G13" s="78">
        <v>100</v>
      </c>
      <c r="H13" s="70">
        <v>18536</v>
      </c>
      <c r="I13" s="78">
        <v>21.5</v>
      </c>
    </row>
    <row r="14" spans="1:9" s="9" customFormat="1" ht="12" x14ac:dyDescent="0.2">
      <c r="A14" s="107">
        <v>31412</v>
      </c>
      <c r="B14" s="70">
        <v>46435</v>
      </c>
      <c r="C14" s="78">
        <v>54.5</v>
      </c>
      <c r="D14" s="70">
        <v>38697</v>
      </c>
      <c r="E14" s="78">
        <v>45.5</v>
      </c>
      <c r="F14" s="70">
        <v>85132</v>
      </c>
      <c r="G14" s="78">
        <v>100</v>
      </c>
      <c r="H14" s="70">
        <v>17156</v>
      </c>
      <c r="I14" s="78">
        <v>20.2</v>
      </c>
    </row>
    <row r="15" spans="1:9" s="9" customFormat="1" ht="12" x14ac:dyDescent="0.2">
      <c r="A15" s="107">
        <v>31777</v>
      </c>
      <c r="B15" s="70">
        <v>47461</v>
      </c>
      <c r="C15" s="78">
        <v>54.5</v>
      </c>
      <c r="D15" s="70">
        <v>39634</v>
      </c>
      <c r="E15" s="78">
        <v>45.5</v>
      </c>
      <c r="F15" s="70">
        <v>87095</v>
      </c>
      <c r="G15" s="78">
        <v>100</v>
      </c>
      <c r="H15" s="70">
        <v>16983</v>
      </c>
      <c r="I15" s="78">
        <v>19.5</v>
      </c>
    </row>
    <row r="16" spans="1:9" s="9" customFormat="1" ht="12" x14ac:dyDescent="0.2">
      <c r="A16" s="107">
        <v>32142</v>
      </c>
      <c r="B16" s="70">
        <v>47476</v>
      </c>
      <c r="C16" s="78">
        <v>54.1</v>
      </c>
      <c r="D16" s="70">
        <v>40335</v>
      </c>
      <c r="E16" s="78">
        <v>45.9</v>
      </c>
      <c r="F16" s="70">
        <v>87811</v>
      </c>
      <c r="G16" s="78">
        <v>100</v>
      </c>
      <c r="H16" s="70">
        <v>16795</v>
      </c>
      <c r="I16" s="78">
        <v>19.100000000000001</v>
      </c>
    </row>
    <row r="17" spans="1:9" s="9" customFormat="1" ht="12" x14ac:dyDescent="0.2">
      <c r="A17" s="108" t="s">
        <v>388</v>
      </c>
      <c r="B17" s="70">
        <v>40352</v>
      </c>
      <c r="C17" s="78">
        <v>52.5</v>
      </c>
      <c r="D17" s="70">
        <v>36479</v>
      </c>
      <c r="E17" s="78">
        <v>47.5</v>
      </c>
      <c r="F17" s="70">
        <v>76831</v>
      </c>
      <c r="G17" s="78">
        <v>100</v>
      </c>
      <c r="H17" s="70">
        <v>16795</v>
      </c>
      <c r="I17" s="78">
        <v>21.9</v>
      </c>
    </row>
    <row r="18" spans="1:9" s="9" customFormat="1" ht="12" x14ac:dyDescent="0.2">
      <c r="A18" s="108" t="s">
        <v>389</v>
      </c>
      <c r="B18" s="70">
        <v>42870</v>
      </c>
      <c r="C18" s="78">
        <v>52.5</v>
      </c>
      <c r="D18" s="70">
        <v>38818</v>
      </c>
      <c r="E18" s="78">
        <v>47.5</v>
      </c>
      <c r="F18" s="70">
        <v>81688</v>
      </c>
      <c r="G18" s="78">
        <v>100</v>
      </c>
      <c r="H18" s="70">
        <v>17512</v>
      </c>
      <c r="I18" s="78">
        <v>21.4</v>
      </c>
    </row>
    <row r="19" spans="1:9" s="9" customFormat="1" ht="12" x14ac:dyDescent="0.2">
      <c r="A19" s="108" t="s">
        <v>390</v>
      </c>
      <c r="B19" s="70">
        <v>47895</v>
      </c>
      <c r="C19" s="78">
        <v>52.7</v>
      </c>
      <c r="D19" s="70">
        <v>42902</v>
      </c>
      <c r="E19" s="78">
        <v>47.3</v>
      </c>
      <c r="F19" s="70">
        <v>90797</v>
      </c>
      <c r="G19" s="78">
        <v>100</v>
      </c>
      <c r="H19" s="70">
        <v>18521</v>
      </c>
      <c r="I19" s="78">
        <v>20.399999999999999</v>
      </c>
    </row>
    <row r="20" spans="1:9" s="9" customFormat="1" ht="12" x14ac:dyDescent="0.2">
      <c r="A20" s="108" t="s">
        <v>391</v>
      </c>
      <c r="B20" s="70">
        <v>55438</v>
      </c>
      <c r="C20" s="78">
        <v>54.4</v>
      </c>
      <c r="D20" s="70">
        <v>46499</v>
      </c>
      <c r="E20" s="78">
        <v>45.6</v>
      </c>
      <c r="F20" s="70">
        <v>101937</v>
      </c>
      <c r="G20" s="78">
        <v>100</v>
      </c>
      <c r="H20" s="72" t="s">
        <v>19</v>
      </c>
      <c r="I20" s="79" t="s">
        <v>19</v>
      </c>
    </row>
    <row r="21" spans="1:9" s="9" customFormat="1" ht="12" x14ac:dyDescent="0.2">
      <c r="A21" s="108" t="s">
        <v>392</v>
      </c>
      <c r="B21" s="70">
        <v>61373</v>
      </c>
      <c r="C21" s="78">
        <v>55.4</v>
      </c>
      <c r="D21" s="70">
        <v>49325</v>
      </c>
      <c r="E21" s="78">
        <v>44.6</v>
      </c>
      <c r="F21" s="70">
        <v>110698</v>
      </c>
      <c r="G21" s="78">
        <v>100</v>
      </c>
      <c r="H21" s="70">
        <v>19974</v>
      </c>
      <c r="I21" s="78">
        <v>18</v>
      </c>
    </row>
    <row r="22" spans="1:9" s="9" customFormat="1" ht="12" x14ac:dyDescent="0.2">
      <c r="A22" s="108" t="s">
        <v>393</v>
      </c>
      <c r="B22" s="70">
        <v>71376</v>
      </c>
      <c r="C22" s="78">
        <v>56.7</v>
      </c>
      <c r="D22" s="70">
        <v>54474</v>
      </c>
      <c r="E22" s="78">
        <v>43.3</v>
      </c>
      <c r="F22" s="70">
        <v>125850</v>
      </c>
      <c r="G22" s="78">
        <v>100</v>
      </c>
      <c r="H22" s="70">
        <v>22467</v>
      </c>
      <c r="I22" s="78">
        <v>17.899999999999999</v>
      </c>
    </row>
    <row r="23" spans="1:9" s="9" customFormat="1" ht="12" x14ac:dyDescent="0.2">
      <c r="A23" s="108" t="s">
        <v>394</v>
      </c>
      <c r="B23" s="70">
        <v>73981</v>
      </c>
      <c r="C23" s="78">
        <v>56.3</v>
      </c>
      <c r="D23" s="70">
        <v>57539</v>
      </c>
      <c r="E23" s="78">
        <v>43.7</v>
      </c>
      <c r="F23" s="70">
        <v>131520</v>
      </c>
      <c r="G23" s="78">
        <v>100</v>
      </c>
      <c r="H23" s="70">
        <v>23679</v>
      </c>
      <c r="I23" s="78">
        <v>18</v>
      </c>
    </row>
    <row r="24" spans="1:9" s="9" customFormat="1" ht="12" x14ac:dyDescent="0.2">
      <c r="A24" s="108" t="s">
        <v>395</v>
      </c>
      <c r="B24" s="70">
        <v>72810</v>
      </c>
      <c r="C24" s="78">
        <v>55.224356057158467</v>
      </c>
      <c r="D24" s="70">
        <v>59034</v>
      </c>
      <c r="E24" s="78">
        <v>44.77564394284154</v>
      </c>
      <c r="F24" s="70">
        <v>131844</v>
      </c>
      <c r="G24" s="78">
        <v>100</v>
      </c>
      <c r="H24" s="70">
        <v>23979</v>
      </c>
      <c r="I24" s="78">
        <v>18.187403294802948</v>
      </c>
    </row>
    <row r="25" spans="1:9" s="9" customFormat="1" ht="12" x14ac:dyDescent="0.2">
      <c r="A25" s="108" t="s">
        <v>396</v>
      </c>
      <c r="B25" s="70">
        <v>74766</v>
      </c>
      <c r="C25" s="78">
        <v>54.657104634076802</v>
      </c>
      <c r="D25" s="70">
        <v>62025</v>
      </c>
      <c r="E25" s="78">
        <v>45.342895365923198</v>
      </c>
      <c r="F25" s="70">
        <v>136791</v>
      </c>
      <c r="G25" s="78">
        <v>100</v>
      </c>
      <c r="H25" s="70">
        <v>25109</v>
      </c>
      <c r="I25" s="78">
        <v>18.355739778201784</v>
      </c>
    </row>
    <row r="26" spans="1:9" s="9" customFormat="1" ht="12" x14ac:dyDescent="0.2">
      <c r="A26" s="108" t="s">
        <v>397</v>
      </c>
      <c r="B26" s="70">
        <v>75912</v>
      </c>
      <c r="C26" s="78">
        <v>54.201563671414796</v>
      </c>
      <c r="D26" s="70">
        <v>64143</v>
      </c>
      <c r="E26" s="78">
        <v>45.798436328585204</v>
      </c>
      <c r="F26" s="70">
        <v>140055</v>
      </c>
      <c r="G26" s="78">
        <v>100</v>
      </c>
      <c r="H26" s="70">
        <v>25754</v>
      </c>
      <c r="I26" s="78">
        <v>18.388490235978722</v>
      </c>
    </row>
    <row r="27" spans="1:9" s="9" customFormat="1" ht="12" x14ac:dyDescent="0.2">
      <c r="A27" s="108" t="s">
        <v>398</v>
      </c>
      <c r="B27" s="70">
        <v>76428</v>
      </c>
      <c r="C27" s="78">
        <v>53.690954562059176</v>
      </c>
      <c r="D27" s="70">
        <v>65920</v>
      </c>
      <c r="E27" s="78">
        <v>46.309045437940824</v>
      </c>
      <c r="F27" s="70">
        <v>142348</v>
      </c>
      <c r="G27" s="78">
        <v>100</v>
      </c>
      <c r="H27" s="70">
        <v>26550</v>
      </c>
      <c r="I27" s="78">
        <v>18.651473852811421</v>
      </c>
    </row>
    <row r="28" spans="1:9" s="9" customFormat="1" ht="12" x14ac:dyDescent="0.2">
      <c r="A28" s="108" t="s">
        <v>399</v>
      </c>
      <c r="B28" s="70">
        <v>76052</v>
      </c>
      <c r="C28" s="78">
        <v>53.29988015726731</v>
      </c>
      <c r="D28" s="70">
        <v>66635</v>
      </c>
      <c r="E28" s="78">
        <v>46.700119842732697</v>
      </c>
      <c r="F28" s="70">
        <v>142687</v>
      </c>
      <c r="G28" s="78">
        <v>100</v>
      </c>
      <c r="H28" s="70">
        <v>26564</v>
      </c>
      <c r="I28" s="78">
        <v>18.616972814622216</v>
      </c>
    </row>
    <row r="29" spans="1:9" s="9" customFormat="1" ht="12" x14ac:dyDescent="0.2">
      <c r="A29" s="108" t="s">
        <v>400</v>
      </c>
      <c r="B29" s="70">
        <v>75222</v>
      </c>
      <c r="C29" s="78">
        <v>52.893526657009858</v>
      </c>
      <c r="D29" s="70">
        <v>66992</v>
      </c>
      <c r="E29" s="78">
        <v>47.106473342990142</v>
      </c>
      <c r="F29" s="70">
        <v>142214</v>
      </c>
      <c r="G29" s="78">
        <v>100</v>
      </c>
      <c r="H29" s="70">
        <v>26108</v>
      </c>
      <c r="I29" s="78">
        <v>18.358248836260845</v>
      </c>
    </row>
    <row r="30" spans="1:9" s="9" customFormat="1" ht="12" x14ac:dyDescent="0.2">
      <c r="A30" s="108" t="s">
        <v>401</v>
      </c>
      <c r="B30" s="70">
        <v>74095</v>
      </c>
      <c r="C30" s="78">
        <v>52.41173932418954</v>
      </c>
      <c r="D30" s="70">
        <v>67276</v>
      </c>
      <c r="E30" s="78">
        <v>47.58826067581046</v>
      </c>
      <c r="F30" s="70">
        <v>141371</v>
      </c>
      <c r="G30" s="78">
        <v>100</v>
      </c>
      <c r="H30" s="70">
        <v>24629</v>
      </c>
      <c r="I30" s="78">
        <v>17.421536241520538</v>
      </c>
    </row>
    <row r="31" spans="1:9" s="9" customFormat="1" ht="12" x14ac:dyDescent="0.2">
      <c r="A31" s="108" t="s">
        <v>402</v>
      </c>
      <c r="B31" s="70">
        <v>74265</v>
      </c>
      <c r="C31" s="78">
        <v>52.2</v>
      </c>
      <c r="D31" s="70">
        <v>67944</v>
      </c>
      <c r="E31" s="78">
        <v>47.8</v>
      </c>
      <c r="F31" s="70">
        <v>142209</v>
      </c>
      <c r="G31" s="78">
        <v>100</v>
      </c>
      <c r="H31" s="70">
        <v>23118</v>
      </c>
      <c r="I31" s="78">
        <v>16.3</v>
      </c>
    </row>
    <row r="32" spans="1:9" s="9" customFormat="1" ht="12" x14ac:dyDescent="0.2">
      <c r="A32" s="108" t="s">
        <v>403</v>
      </c>
      <c r="B32" s="70">
        <v>72913</v>
      </c>
      <c r="C32" s="78">
        <v>51.5</v>
      </c>
      <c r="D32" s="70">
        <v>68782</v>
      </c>
      <c r="E32" s="78">
        <v>48.5</v>
      </c>
      <c r="F32" s="70">
        <v>141695</v>
      </c>
      <c r="G32" s="78">
        <v>100</v>
      </c>
      <c r="H32" s="70">
        <v>21829</v>
      </c>
      <c r="I32" s="78">
        <v>15.4</v>
      </c>
    </row>
    <row r="33" spans="1:9" s="9" customFormat="1" ht="12" x14ac:dyDescent="0.2">
      <c r="A33" s="108" t="s">
        <v>404</v>
      </c>
      <c r="B33" s="70">
        <v>71760</v>
      </c>
      <c r="C33" s="78">
        <v>50.874493984530631</v>
      </c>
      <c r="D33" s="70">
        <v>69293</v>
      </c>
      <c r="E33" s="78">
        <v>49.125506015469362</v>
      </c>
      <c r="F33" s="70">
        <v>141053</v>
      </c>
      <c r="G33" s="78">
        <v>100</v>
      </c>
      <c r="H33" s="70">
        <v>20484</v>
      </c>
      <c r="I33" s="78">
        <v>14.522200874848462</v>
      </c>
    </row>
    <row r="34" spans="1:9" s="9" customFormat="1" ht="12" x14ac:dyDescent="0.2">
      <c r="A34" s="108" t="s">
        <v>405</v>
      </c>
      <c r="B34" s="70">
        <v>67775</v>
      </c>
      <c r="C34" s="78">
        <v>50.132775110769209</v>
      </c>
      <c r="D34" s="70">
        <v>67416</v>
      </c>
      <c r="E34" s="78">
        <v>49.867224889230791</v>
      </c>
      <c r="F34" s="70">
        <v>135191</v>
      </c>
      <c r="G34" s="78">
        <v>100</v>
      </c>
      <c r="H34" s="70">
        <v>18659</v>
      </c>
      <c r="I34" s="78">
        <v>13.801954272103911</v>
      </c>
    </row>
    <row r="35" spans="1:9" s="9" customFormat="1" ht="12" x14ac:dyDescent="0.2">
      <c r="A35" s="108" t="s">
        <v>406</v>
      </c>
      <c r="B35" s="70">
        <v>67965</v>
      </c>
      <c r="C35" s="78">
        <v>49.952226958694695</v>
      </c>
      <c r="D35" s="70">
        <v>68095</v>
      </c>
      <c r="E35" s="78">
        <v>50.047773041305312</v>
      </c>
      <c r="F35" s="70">
        <v>136060</v>
      </c>
      <c r="G35" s="78">
        <v>100</v>
      </c>
      <c r="H35" s="70">
        <v>17548</v>
      </c>
      <c r="I35" s="78">
        <v>12.897251212700278</v>
      </c>
    </row>
    <row r="36" spans="1:9" s="9" customFormat="1" ht="12" x14ac:dyDescent="0.2">
      <c r="A36" s="108" t="s">
        <v>407</v>
      </c>
      <c r="B36" s="70">
        <v>67267</v>
      </c>
      <c r="C36" s="78">
        <v>49.648305741510256</v>
      </c>
      <c r="D36" s="70">
        <v>68220</v>
      </c>
      <c r="E36" s="78">
        <v>50.351694258489744</v>
      </c>
      <c r="F36" s="70">
        <v>135487</v>
      </c>
      <c r="G36" s="78">
        <v>100</v>
      </c>
      <c r="H36" s="70">
        <v>16421</v>
      </c>
      <c r="I36" s="78">
        <v>12.119981990892114</v>
      </c>
    </row>
    <row r="37" spans="1:9" s="9" customFormat="1" ht="12" x14ac:dyDescent="0.2">
      <c r="A37" s="108" t="s">
        <v>408</v>
      </c>
      <c r="B37" s="70">
        <v>66594</v>
      </c>
      <c r="C37" s="78">
        <v>49.5922607743694</v>
      </c>
      <c r="D37" s="70">
        <v>67683</v>
      </c>
      <c r="E37" s="78">
        <v>50.4077392256306</v>
      </c>
      <c r="F37" s="70">
        <v>134277</v>
      </c>
      <c r="G37" s="78">
        <v>100</v>
      </c>
      <c r="H37" s="70">
        <v>15339</v>
      </c>
      <c r="I37" s="78">
        <v>11.42340088026989</v>
      </c>
    </row>
    <row r="38" spans="1:9" s="9" customFormat="1" ht="12" x14ac:dyDescent="0.2">
      <c r="A38" s="108" t="s">
        <v>409</v>
      </c>
      <c r="B38" s="70">
        <v>65382</v>
      </c>
      <c r="C38" s="78">
        <v>49.373225397208962</v>
      </c>
      <c r="D38" s="70">
        <v>67042</v>
      </c>
      <c r="E38" s="78">
        <v>50.626774602791038</v>
      </c>
      <c r="F38" s="70">
        <v>132424</v>
      </c>
      <c r="G38" s="78">
        <v>100</v>
      </c>
      <c r="H38" s="70">
        <v>14292</v>
      </c>
      <c r="I38" s="78">
        <v>10.792605569987314</v>
      </c>
    </row>
    <row r="39" spans="1:9" s="9" customFormat="1" ht="12" x14ac:dyDescent="0.2">
      <c r="A39" s="108" t="s">
        <v>410</v>
      </c>
      <c r="B39" s="70">
        <v>64919</v>
      </c>
      <c r="C39" s="78">
        <v>49.166906496614608</v>
      </c>
      <c r="D39" s="70">
        <v>67119</v>
      </c>
      <c r="E39" s="78">
        <v>50.833093503385385</v>
      </c>
      <c r="F39" s="70">
        <v>132038</v>
      </c>
      <c r="G39" s="78">
        <v>100</v>
      </c>
      <c r="H39" s="70">
        <v>13200</v>
      </c>
      <c r="I39" s="78">
        <v>9.997122040624669</v>
      </c>
    </row>
    <row r="40" spans="1:9" s="9" customFormat="1" ht="12" x14ac:dyDescent="0.2">
      <c r="A40" s="108" t="s">
        <v>411</v>
      </c>
      <c r="B40" s="70">
        <v>65199</v>
      </c>
      <c r="C40" s="78">
        <v>49.142628869476077</v>
      </c>
      <c r="D40" s="70">
        <v>67474</v>
      </c>
      <c r="E40" s="78">
        <v>50.857371130523923</v>
      </c>
      <c r="F40" s="70">
        <v>132673</v>
      </c>
      <c r="G40" s="78">
        <v>100</v>
      </c>
      <c r="H40" s="70">
        <v>12531</v>
      </c>
      <c r="I40" s="78">
        <v>9.4450264937100989</v>
      </c>
    </row>
    <row r="41" spans="1:9" s="9" customFormat="1" ht="12" x14ac:dyDescent="0.2">
      <c r="A41" s="108" t="s">
        <v>412</v>
      </c>
      <c r="B41" s="70">
        <v>66585</v>
      </c>
      <c r="C41" s="78">
        <v>49.303961495742314</v>
      </c>
      <c r="D41" s="70">
        <v>68465</v>
      </c>
      <c r="E41" s="78">
        <v>50.696038504257679</v>
      </c>
      <c r="F41" s="70">
        <v>135050</v>
      </c>
      <c r="G41" s="78">
        <v>100</v>
      </c>
      <c r="H41" s="70">
        <v>11882</v>
      </c>
      <c r="I41" s="78">
        <v>8.7982228804146612</v>
      </c>
    </row>
    <row r="42" spans="1:9" s="9" customFormat="1" ht="12" x14ac:dyDescent="0.2">
      <c r="A42" s="109" t="s">
        <v>450</v>
      </c>
      <c r="B42" s="95">
        <v>69580</v>
      </c>
      <c r="C42" s="96">
        <v>49.600798403193615</v>
      </c>
      <c r="D42" s="95">
        <v>70700</v>
      </c>
      <c r="E42" s="96">
        <v>50.399201596806385</v>
      </c>
      <c r="F42" s="95">
        <v>140280</v>
      </c>
      <c r="G42" s="96">
        <v>100</v>
      </c>
      <c r="H42" s="95">
        <v>11733</v>
      </c>
      <c r="I42" s="96">
        <v>8.3639863130881089</v>
      </c>
    </row>
    <row r="43" spans="1:9" s="9" customFormat="1" ht="12" x14ac:dyDescent="0.2">
      <c r="A43" s="91"/>
      <c r="B43" s="70"/>
      <c r="C43" s="78"/>
      <c r="D43" s="70"/>
      <c r="E43" s="78"/>
      <c r="F43" s="70"/>
      <c r="G43" s="78"/>
      <c r="H43" s="70"/>
      <c r="I43" s="78"/>
    </row>
    <row r="44" spans="1:9" s="60" customFormat="1" ht="11.25" x14ac:dyDescent="0.2">
      <c r="A44" s="67" t="s">
        <v>413</v>
      </c>
      <c r="C44" s="105"/>
    </row>
    <row r="45" spans="1:9" s="60" customFormat="1" ht="11.25" x14ac:dyDescent="0.2">
      <c r="A45" s="82" t="s">
        <v>414</v>
      </c>
      <c r="B45" s="83"/>
      <c r="C45" s="84"/>
      <c r="D45" s="83"/>
      <c r="E45" s="84"/>
      <c r="F45" s="83"/>
      <c r="G45" s="84"/>
    </row>
    <row r="46" spans="1:9" s="60" customFormat="1" ht="11.25" x14ac:dyDescent="0.2">
      <c r="A46" s="104"/>
      <c r="C46" s="105"/>
    </row>
    <row r="47" spans="1:9" x14ac:dyDescent="0.2">
      <c r="A47" s="68"/>
      <c r="B47" s="70"/>
      <c r="C47" s="78"/>
      <c r="D47" s="70"/>
      <c r="E47" s="78"/>
    </row>
    <row r="52" spans="1:1" x14ac:dyDescent="0.2">
      <c r="A52" s="57"/>
    </row>
    <row r="53" spans="1:1" x14ac:dyDescent="0.2">
      <c r="A53" s="57"/>
    </row>
    <row r="54" spans="1:1" x14ac:dyDescent="0.2">
      <c r="A54" s="57"/>
    </row>
    <row r="55" spans="1:1" x14ac:dyDescent="0.2">
      <c r="A55" s="57"/>
    </row>
    <row r="56" spans="1:1" x14ac:dyDescent="0.2">
      <c r="A56" s="57"/>
    </row>
    <row r="57" spans="1:1" x14ac:dyDescent="0.2">
      <c r="A57" s="57"/>
    </row>
    <row r="58" spans="1:1" x14ac:dyDescent="0.2">
      <c r="A58" s="57"/>
    </row>
    <row r="59" spans="1:1" x14ac:dyDescent="0.2">
      <c r="A59" s="57"/>
    </row>
    <row r="60" spans="1:1" x14ac:dyDescent="0.2">
      <c r="A60" s="57"/>
    </row>
    <row r="61" spans="1:1" x14ac:dyDescent="0.2">
      <c r="A61" s="57"/>
    </row>
    <row r="62" spans="1:1" x14ac:dyDescent="0.2">
      <c r="A62" s="57"/>
    </row>
    <row r="63" spans="1:1" x14ac:dyDescent="0.2">
      <c r="A63" s="57"/>
    </row>
    <row r="64" spans="1:1" x14ac:dyDescent="0.2">
      <c r="A64" s="57"/>
    </row>
    <row r="65" spans="1:1" x14ac:dyDescent="0.2">
      <c r="A65" s="57"/>
    </row>
    <row r="66" spans="1:1" x14ac:dyDescent="0.2">
      <c r="A66" s="57"/>
    </row>
    <row r="67" spans="1:1" x14ac:dyDescent="0.2">
      <c r="A67" s="57"/>
    </row>
    <row r="68" spans="1:1" x14ac:dyDescent="0.2">
      <c r="A68" s="57"/>
    </row>
    <row r="69" spans="1:1" x14ac:dyDescent="0.2">
      <c r="A69" s="57"/>
    </row>
    <row r="70" spans="1:1" x14ac:dyDescent="0.2">
      <c r="A70" s="57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  <row r="74" spans="1:1" x14ac:dyDescent="0.2">
      <c r="A74" s="57"/>
    </row>
    <row r="75" spans="1:1" x14ac:dyDescent="0.2">
      <c r="A75" s="57"/>
    </row>
    <row r="76" spans="1:1" x14ac:dyDescent="0.2">
      <c r="A76" s="57"/>
    </row>
    <row r="77" spans="1:1" x14ac:dyDescent="0.2">
      <c r="A77" s="57"/>
    </row>
    <row r="78" spans="1:1" x14ac:dyDescent="0.2">
      <c r="A78" s="57"/>
    </row>
    <row r="79" spans="1:1" x14ac:dyDescent="0.2">
      <c r="A79" s="57"/>
    </row>
    <row r="80" spans="1:1" x14ac:dyDescent="0.2">
      <c r="A80" s="57"/>
    </row>
    <row r="81" spans="1:1" x14ac:dyDescent="0.2">
      <c r="A81" s="57"/>
    </row>
    <row r="82" spans="1:1" x14ac:dyDescent="0.2">
      <c r="A82" s="57"/>
    </row>
    <row r="83" spans="1:1" x14ac:dyDescent="0.2">
      <c r="A83" s="57"/>
    </row>
    <row r="84" spans="1:1" x14ac:dyDescent="0.2">
      <c r="A84" s="57"/>
    </row>
    <row r="85" spans="1:1" x14ac:dyDescent="0.2">
      <c r="A85" s="57"/>
    </row>
    <row r="86" spans="1:1" x14ac:dyDescent="0.2">
      <c r="A86" s="57"/>
    </row>
    <row r="87" spans="1:1" x14ac:dyDescent="0.2">
      <c r="A87" s="57"/>
    </row>
    <row r="88" spans="1:1" x14ac:dyDescent="0.2">
      <c r="A88" s="57"/>
    </row>
    <row r="89" spans="1:1" x14ac:dyDescent="0.2">
      <c r="A89" s="57"/>
    </row>
    <row r="90" spans="1:1" x14ac:dyDescent="0.2">
      <c r="A90" s="57"/>
    </row>
    <row r="91" spans="1:1" x14ac:dyDescent="0.2">
      <c r="A91" s="57"/>
    </row>
    <row r="92" spans="1:1" x14ac:dyDescent="0.2">
      <c r="A92" s="57"/>
    </row>
    <row r="93" spans="1:1" x14ac:dyDescent="0.2">
      <c r="A93" s="57"/>
    </row>
    <row r="94" spans="1:1" x14ac:dyDescent="0.2">
      <c r="A94" s="57"/>
    </row>
    <row r="95" spans="1:1" x14ac:dyDescent="0.2">
      <c r="A95" s="57"/>
    </row>
    <row r="96" spans="1:1" x14ac:dyDescent="0.2">
      <c r="A96" s="57"/>
    </row>
    <row r="97" spans="1:1" x14ac:dyDescent="0.2">
      <c r="A97" s="57"/>
    </row>
    <row r="98" spans="1:1" x14ac:dyDescent="0.2">
      <c r="A98" s="57"/>
    </row>
    <row r="99" spans="1:1" x14ac:dyDescent="0.2">
      <c r="A99" s="57"/>
    </row>
    <row r="100" spans="1:1" x14ac:dyDescent="0.2">
      <c r="A100" s="57"/>
    </row>
    <row r="101" spans="1:1" x14ac:dyDescent="0.2">
      <c r="A101" s="57"/>
    </row>
    <row r="102" spans="1:1" x14ac:dyDescent="0.2">
      <c r="A102" s="57"/>
    </row>
    <row r="103" spans="1:1" x14ac:dyDescent="0.2">
      <c r="A103" s="57"/>
    </row>
    <row r="104" spans="1:1" x14ac:dyDescent="0.2">
      <c r="A104" s="57"/>
    </row>
    <row r="105" spans="1:1" x14ac:dyDescent="0.2">
      <c r="A105" s="57"/>
    </row>
    <row r="106" spans="1:1" x14ac:dyDescent="0.2">
      <c r="A106" s="57"/>
    </row>
    <row r="107" spans="1:1" x14ac:dyDescent="0.2">
      <c r="A107" s="57"/>
    </row>
    <row r="108" spans="1:1" x14ac:dyDescent="0.2">
      <c r="A108" s="57"/>
    </row>
    <row r="109" spans="1:1" x14ac:dyDescent="0.2">
      <c r="A109" s="57"/>
    </row>
    <row r="110" spans="1:1" x14ac:dyDescent="0.2">
      <c r="A110" s="57"/>
    </row>
    <row r="111" spans="1:1" x14ac:dyDescent="0.2">
      <c r="A111" s="57"/>
    </row>
    <row r="112" spans="1:1" x14ac:dyDescent="0.2">
      <c r="A112" s="57"/>
    </row>
    <row r="113" spans="1:1" x14ac:dyDescent="0.2">
      <c r="A113" s="57"/>
    </row>
    <row r="114" spans="1:1" x14ac:dyDescent="0.2">
      <c r="A114" s="57"/>
    </row>
    <row r="115" spans="1:1" x14ac:dyDescent="0.2">
      <c r="A115" s="57"/>
    </row>
    <row r="116" spans="1:1" x14ac:dyDescent="0.2">
      <c r="A116" s="57"/>
    </row>
    <row r="117" spans="1:1" x14ac:dyDescent="0.2">
      <c r="A117" s="57"/>
    </row>
    <row r="118" spans="1:1" x14ac:dyDescent="0.2">
      <c r="A118" s="57"/>
    </row>
    <row r="119" spans="1:1" x14ac:dyDescent="0.2">
      <c r="A119" s="57"/>
    </row>
    <row r="120" spans="1:1" x14ac:dyDescent="0.2">
      <c r="A120" s="57"/>
    </row>
    <row r="121" spans="1:1" x14ac:dyDescent="0.2">
      <c r="A121" s="57"/>
    </row>
    <row r="122" spans="1:1" x14ac:dyDescent="0.2">
      <c r="A122" s="57"/>
    </row>
    <row r="123" spans="1:1" x14ac:dyDescent="0.2">
      <c r="A123" s="57"/>
    </row>
    <row r="124" spans="1:1" x14ac:dyDescent="0.2">
      <c r="A124" s="57"/>
    </row>
    <row r="125" spans="1:1" x14ac:dyDescent="0.2">
      <c r="A125" s="57"/>
    </row>
    <row r="126" spans="1:1" x14ac:dyDescent="0.2">
      <c r="A126" s="57"/>
    </row>
    <row r="127" spans="1:1" x14ac:dyDescent="0.2">
      <c r="A127" s="57"/>
    </row>
    <row r="128" spans="1:1" x14ac:dyDescent="0.2">
      <c r="A128" s="57"/>
    </row>
    <row r="129" spans="1:1" x14ac:dyDescent="0.2">
      <c r="A129" s="57"/>
    </row>
    <row r="130" spans="1:1" x14ac:dyDescent="0.2">
      <c r="A130" s="57"/>
    </row>
    <row r="131" spans="1:1" x14ac:dyDescent="0.2">
      <c r="A131" s="57"/>
    </row>
    <row r="132" spans="1:1" x14ac:dyDescent="0.2">
      <c r="A132" s="57"/>
    </row>
    <row r="133" spans="1:1" x14ac:dyDescent="0.2">
      <c r="A133" s="57"/>
    </row>
    <row r="134" spans="1:1" x14ac:dyDescent="0.2">
      <c r="A134" s="57"/>
    </row>
    <row r="135" spans="1:1" x14ac:dyDescent="0.2">
      <c r="A135" s="57"/>
    </row>
    <row r="136" spans="1:1" x14ac:dyDescent="0.2">
      <c r="A136" s="57"/>
    </row>
    <row r="137" spans="1:1" x14ac:dyDescent="0.2">
      <c r="A137" s="57"/>
    </row>
    <row r="138" spans="1:1" x14ac:dyDescent="0.2">
      <c r="A138" s="57"/>
    </row>
    <row r="139" spans="1:1" x14ac:dyDescent="0.2">
      <c r="A139" s="57"/>
    </row>
    <row r="140" spans="1:1" x14ac:dyDescent="0.2">
      <c r="A140" s="57"/>
    </row>
    <row r="141" spans="1:1" x14ac:dyDescent="0.2">
      <c r="A141" s="57"/>
    </row>
    <row r="142" spans="1:1" x14ac:dyDescent="0.2">
      <c r="A142" s="57"/>
    </row>
    <row r="143" spans="1:1" x14ac:dyDescent="0.2">
      <c r="A143" s="57"/>
    </row>
    <row r="144" spans="1:1" x14ac:dyDescent="0.2">
      <c r="A144" s="57"/>
    </row>
    <row r="145" spans="1:1" x14ac:dyDescent="0.2">
      <c r="A145" s="57"/>
    </row>
    <row r="146" spans="1:1" x14ac:dyDescent="0.2">
      <c r="A146" s="57"/>
    </row>
    <row r="147" spans="1:1" x14ac:dyDescent="0.2">
      <c r="A147" s="57"/>
    </row>
    <row r="148" spans="1:1" x14ac:dyDescent="0.2">
      <c r="A148" s="57"/>
    </row>
    <row r="149" spans="1:1" x14ac:dyDescent="0.2">
      <c r="A149" s="57"/>
    </row>
    <row r="150" spans="1:1" x14ac:dyDescent="0.2">
      <c r="A150" s="57"/>
    </row>
    <row r="151" spans="1:1" x14ac:dyDescent="0.2">
      <c r="A151" s="57"/>
    </row>
    <row r="152" spans="1:1" x14ac:dyDescent="0.2">
      <c r="A152" s="57"/>
    </row>
    <row r="153" spans="1:1" x14ac:dyDescent="0.2">
      <c r="A153" s="57"/>
    </row>
    <row r="154" spans="1:1" x14ac:dyDescent="0.2">
      <c r="A154" s="57"/>
    </row>
    <row r="155" spans="1:1" x14ac:dyDescent="0.2">
      <c r="A155" s="57"/>
    </row>
    <row r="156" spans="1:1" x14ac:dyDescent="0.2">
      <c r="A156" s="57"/>
    </row>
    <row r="157" spans="1:1" x14ac:dyDescent="0.2">
      <c r="A157" s="57"/>
    </row>
    <row r="158" spans="1:1" x14ac:dyDescent="0.2">
      <c r="A158" s="57"/>
    </row>
    <row r="159" spans="1:1" x14ac:dyDescent="0.2">
      <c r="A159" s="57"/>
    </row>
    <row r="160" spans="1:1" x14ac:dyDescent="0.2">
      <c r="A160" s="57"/>
    </row>
    <row r="161" spans="1:1" x14ac:dyDescent="0.2">
      <c r="A161" s="57"/>
    </row>
    <row r="162" spans="1:1" x14ac:dyDescent="0.2">
      <c r="A162" s="57"/>
    </row>
    <row r="163" spans="1:1" x14ac:dyDescent="0.2">
      <c r="A163" s="57"/>
    </row>
    <row r="164" spans="1:1" x14ac:dyDescent="0.2">
      <c r="A164" s="57"/>
    </row>
    <row r="165" spans="1:1" x14ac:dyDescent="0.2">
      <c r="A165" s="57"/>
    </row>
    <row r="166" spans="1:1" x14ac:dyDescent="0.2">
      <c r="A166" s="57"/>
    </row>
    <row r="167" spans="1:1" x14ac:dyDescent="0.2">
      <c r="A167" s="57"/>
    </row>
    <row r="168" spans="1:1" x14ac:dyDescent="0.2">
      <c r="A168" s="57"/>
    </row>
    <row r="169" spans="1:1" x14ac:dyDescent="0.2">
      <c r="A169" s="57"/>
    </row>
    <row r="170" spans="1:1" x14ac:dyDescent="0.2">
      <c r="A170" s="57"/>
    </row>
    <row r="171" spans="1:1" x14ac:dyDescent="0.2">
      <c r="A171" s="57"/>
    </row>
    <row r="172" spans="1:1" x14ac:dyDescent="0.2">
      <c r="A172" s="57"/>
    </row>
    <row r="173" spans="1:1" x14ac:dyDescent="0.2">
      <c r="A173" s="57"/>
    </row>
    <row r="174" spans="1:1" x14ac:dyDescent="0.2">
      <c r="A174" s="57"/>
    </row>
    <row r="175" spans="1:1" x14ac:dyDescent="0.2">
      <c r="A175" s="57"/>
    </row>
    <row r="176" spans="1:1" x14ac:dyDescent="0.2">
      <c r="A176" s="57"/>
    </row>
    <row r="177" spans="1:1" x14ac:dyDescent="0.2">
      <c r="A177" s="57"/>
    </row>
    <row r="178" spans="1:1" x14ac:dyDescent="0.2">
      <c r="A178" s="57"/>
    </row>
    <row r="179" spans="1:1" x14ac:dyDescent="0.2">
      <c r="A179" s="57"/>
    </row>
    <row r="180" spans="1:1" x14ac:dyDescent="0.2">
      <c r="A180" s="57"/>
    </row>
    <row r="181" spans="1:1" x14ac:dyDescent="0.2">
      <c r="A181" s="57"/>
    </row>
    <row r="182" spans="1:1" x14ac:dyDescent="0.2">
      <c r="A182" s="57"/>
    </row>
    <row r="183" spans="1:1" x14ac:dyDescent="0.2">
      <c r="A183" s="57"/>
    </row>
    <row r="184" spans="1:1" x14ac:dyDescent="0.2">
      <c r="A184" s="57"/>
    </row>
    <row r="185" spans="1:1" x14ac:dyDescent="0.2">
      <c r="A185" s="57"/>
    </row>
    <row r="186" spans="1:1" x14ac:dyDescent="0.2">
      <c r="A186" s="57"/>
    </row>
    <row r="187" spans="1:1" x14ac:dyDescent="0.2">
      <c r="A187" s="57"/>
    </row>
    <row r="188" spans="1:1" x14ac:dyDescent="0.2">
      <c r="A188" s="57"/>
    </row>
    <row r="189" spans="1:1" x14ac:dyDescent="0.2">
      <c r="A189" s="57"/>
    </row>
    <row r="190" spans="1:1" x14ac:dyDescent="0.2">
      <c r="A190" s="57"/>
    </row>
    <row r="191" spans="1:1" x14ac:dyDescent="0.2">
      <c r="A191" s="57"/>
    </row>
    <row r="192" spans="1:1" x14ac:dyDescent="0.2">
      <c r="A192" s="57"/>
    </row>
    <row r="193" spans="1:1" x14ac:dyDescent="0.2">
      <c r="A193" s="57"/>
    </row>
    <row r="194" spans="1:1" x14ac:dyDescent="0.2">
      <c r="A194" s="57"/>
    </row>
    <row r="195" spans="1:1" x14ac:dyDescent="0.2">
      <c r="A195" s="57"/>
    </row>
    <row r="196" spans="1:1" x14ac:dyDescent="0.2">
      <c r="A196" s="57"/>
    </row>
    <row r="197" spans="1:1" x14ac:dyDescent="0.2">
      <c r="A197" s="57"/>
    </row>
    <row r="198" spans="1:1" x14ac:dyDescent="0.2">
      <c r="A198" s="57"/>
    </row>
    <row r="199" spans="1:1" x14ac:dyDescent="0.2">
      <c r="A199" s="57"/>
    </row>
    <row r="200" spans="1:1" x14ac:dyDescent="0.2">
      <c r="A200" s="57"/>
    </row>
    <row r="201" spans="1:1" x14ac:dyDescent="0.2">
      <c r="A201" s="57"/>
    </row>
    <row r="202" spans="1:1" x14ac:dyDescent="0.2">
      <c r="A202" s="57"/>
    </row>
    <row r="203" spans="1:1" x14ac:dyDescent="0.2">
      <c r="A203" s="57"/>
    </row>
    <row r="204" spans="1:1" x14ac:dyDescent="0.2">
      <c r="A204" s="57"/>
    </row>
    <row r="205" spans="1:1" x14ac:dyDescent="0.2">
      <c r="A205" s="57"/>
    </row>
    <row r="206" spans="1:1" x14ac:dyDescent="0.2">
      <c r="A206" s="57"/>
    </row>
    <row r="207" spans="1:1" x14ac:dyDescent="0.2">
      <c r="A207" s="57"/>
    </row>
    <row r="208" spans="1:1" x14ac:dyDescent="0.2">
      <c r="A208" s="57"/>
    </row>
    <row r="209" spans="1:1" x14ac:dyDescent="0.2">
      <c r="A209" s="57"/>
    </row>
    <row r="210" spans="1:1" x14ac:dyDescent="0.2">
      <c r="A210" s="57"/>
    </row>
    <row r="211" spans="1:1" x14ac:dyDescent="0.2">
      <c r="A211" s="57"/>
    </row>
    <row r="212" spans="1:1" x14ac:dyDescent="0.2">
      <c r="A212" s="57"/>
    </row>
    <row r="213" spans="1:1" x14ac:dyDescent="0.2">
      <c r="A213" s="57"/>
    </row>
    <row r="214" spans="1:1" x14ac:dyDescent="0.2">
      <c r="A214" s="57"/>
    </row>
    <row r="215" spans="1:1" x14ac:dyDescent="0.2">
      <c r="A215" s="57"/>
    </row>
    <row r="216" spans="1:1" x14ac:dyDescent="0.2">
      <c r="A216" s="57"/>
    </row>
    <row r="217" spans="1:1" x14ac:dyDescent="0.2">
      <c r="A217" s="57"/>
    </row>
    <row r="218" spans="1:1" x14ac:dyDescent="0.2">
      <c r="A218" s="57"/>
    </row>
    <row r="219" spans="1:1" x14ac:dyDescent="0.2">
      <c r="A219" s="57"/>
    </row>
    <row r="220" spans="1:1" x14ac:dyDescent="0.2">
      <c r="A220" s="57"/>
    </row>
    <row r="221" spans="1:1" x14ac:dyDescent="0.2">
      <c r="A221" s="57"/>
    </row>
    <row r="222" spans="1:1" x14ac:dyDescent="0.2">
      <c r="A222" s="57"/>
    </row>
    <row r="223" spans="1:1" x14ac:dyDescent="0.2">
      <c r="A223" s="57"/>
    </row>
    <row r="224" spans="1:1" x14ac:dyDescent="0.2">
      <c r="A224" s="57"/>
    </row>
    <row r="225" spans="1:1" x14ac:dyDescent="0.2">
      <c r="A225" s="57"/>
    </row>
    <row r="226" spans="1:1" x14ac:dyDescent="0.2">
      <c r="A226" s="57"/>
    </row>
    <row r="227" spans="1:1" x14ac:dyDescent="0.2">
      <c r="A227" s="57"/>
    </row>
    <row r="228" spans="1:1" x14ac:dyDescent="0.2">
      <c r="A228" s="57"/>
    </row>
    <row r="229" spans="1:1" x14ac:dyDescent="0.2">
      <c r="A229" s="57"/>
    </row>
    <row r="230" spans="1:1" x14ac:dyDescent="0.2">
      <c r="A230" s="57"/>
    </row>
    <row r="231" spans="1:1" x14ac:dyDescent="0.2">
      <c r="A231" s="57"/>
    </row>
    <row r="232" spans="1:1" x14ac:dyDescent="0.2">
      <c r="A232" s="57"/>
    </row>
    <row r="233" spans="1:1" x14ac:dyDescent="0.2">
      <c r="A233" s="57"/>
    </row>
    <row r="234" spans="1:1" x14ac:dyDescent="0.2">
      <c r="A234" s="57"/>
    </row>
    <row r="235" spans="1:1" x14ac:dyDescent="0.2">
      <c r="A235" s="57"/>
    </row>
    <row r="236" spans="1:1" x14ac:dyDescent="0.2">
      <c r="A236" s="57"/>
    </row>
    <row r="237" spans="1:1" x14ac:dyDescent="0.2">
      <c r="A237" s="57"/>
    </row>
    <row r="238" spans="1:1" x14ac:dyDescent="0.2">
      <c r="A238" s="57"/>
    </row>
    <row r="239" spans="1:1" x14ac:dyDescent="0.2">
      <c r="A239" s="57"/>
    </row>
    <row r="240" spans="1:1" x14ac:dyDescent="0.2">
      <c r="A240" s="57"/>
    </row>
    <row r="241" spans="1:1" x14ac:dyDescent="0.2">
      <c r="A241" s="57"/>
    </row>
    <row r="242" spans="1:1" x14ac:dyDescent="0.2">
      <c r="A242" s="57"/>
    </row>
    <row r="243" spans="1:1" x14ac:dyDescent="0.2">
      <c r="A243" s="57"/>
    </row>
    <row r="244" spans="1:1" x14ac:dyDescent="0.2">
      <c r="A244" s="57"/>
    </row>
    <row r="245" spans="1:1" x14ac:dyDescent="0.2">
      <c r="A245" s="57"/>
    </row>
    <row r="246" spans="1:1" x14ac:dyDescent="0.2">
      <c r="A246" s="57"/>
    </row>
    <row r="247" spans="1:1" x14ac:dyDescent="0.2">
      <c r="A247" s="57"/>
    </row>
    <row r="248" spans="1:1" x14ac:dyDescent="0.2">
      <c r="A248" s="57"/>
    </row>
    <row r="249" spans="1:1" x14ac:dyDescent="0.2">
      <c r="A249" s="57"/>
    </row>
    <row r="250" spans="1:1" x14ac:dyDescent="0.2">
      <c r="A250" s="57"/>
    </row>
    <row r="251" spans="1:1" x14ac:dyDescent="0.2">
      <c r="A251" s="57"/>
    </row>
    <row r="252" spans="1:1" x14ac:dyDescent="0.2">
      <c r="A252" s="57"/>
    </row>
    <row r="253" spans="1:1" x14ac:dyDescent="0.2">
      <c r="A253" s="57"/>
    </row>
    <row r="254" spans="1:1" x14ac:dyDescent="0.2">
      <c r="A254" s="57"/>
    </row>
    <row r="255" spans="1:1" x14ac:dyDescent="0.2">
      <c r="A255" s="57"/>
    </row>
    <row r="256" spans="1:1" x14ac:dyDescent="0.2">
      <c r="A256" s="57"/>
    </row>
    <row r="257" spans="1:1" x14ac:dyDescent="0.2">
      <c r="A257" s="57"/>
    </row>
    <row r="258" spans="1:1" x14ac:dyDescent="0.2">
      <c r="A258" s="57"/>
    </row>
    <row r="259" spans="1:1" x14ac:dyDescent="0.2">
      <c r="A259" s="57"/>
    </row>
    <row r="260" spans="1:1" x14ac:dyDescent="0.2">
      <c r="A260" s="57"/>
    </row>
    <row r="261" spans="1:1" x14ac:dyDescent="0.2">
      <c r="A261" s="57"/>
    </row>
    <row r="262" spans="1:1" x14ac:dyDescent="0.2">
      <c r="A262" s="57"/>
    </row>
    <row r="263" spans="1:1" x14ac:dyDescent="0.2">
      <c r="A263" s="57"/>
    </row>
    <row r="264" spans="1:1" x14ac:dyDescent="0.2">
      <c r="A264" s="57"/>
    </row>
    <row r="265" spans="1:1" x14ac:dyDescent="0.2">
      <c r="A265" s="57"/>
    </row>
    <row r="266" spans="1:1" x14ac:dyDescent="0.2">
      <c r="A266" s="57"/>
    </row>
    <row r="267" spans="1:1" x14ac:dyDescent="0.2">
      <c r="A267" s="57"/>
    </row>
    <row r="268" spans="1:1" x14ac:dyDescent="0.2">
      <c r="A268" s="57"/>
    </row>
    <row r="269" spans="1:1" x14ac:dyDescent="0.2">
      <c r="A269" s="57"/>
    </row>
    <row r="270" spans="1:1" x14ac:dyDescent="0.2">
      <c r="A270" s="57"/>
    </row>
    <row r="271" spans="1:1" x14ac:dyDescent="0.2">
      <c r="A271" s="57"/>
    </row>
    <row r="272" spans="1:1" x14ac:dyDescent="0.2">
      <c r="A272" s="57"/>
    </row>
    <row r="273" spans="1:1" x14ac:dyDescent="0.2">
      <c r="A273" s="57"/>
    </row>
    <row r="274" spans="1:1" x14ac:dyDescent="0.2">
      <c r="A274" s="57"/>
    </row>
    <row r="275" spans="1:1" x14ac:dyDescent="0.2">
      <c r="A275" s="57"/>
    </row>
    <row r="276" spans="1:1" x14ac:dyDescent="0.2">
      <c r="A276" s="57"/>
    </row>
    <row r="277" spans="1:1" x14ac:dyDescent="0.2">
      <c r="A277" s="57"/>
    </row>
    <row r="278" spans="1:1" x14ac:dyDescent="0.2">
      <c r="A278" s="57"/>
    </row>
    <row r="279" spans="1:1" x14ac:dyDescent="0.2">
      <c r="A279" s="57"/>
    </row>
    <row r="280" spans="1:1" x14ac:dyDescent="0.2">
      <c r="A280" s="57"/>
    </row>
    <row r="281" spans="1:1" x14ac:dyDescent="0.2">
      <c r="A281" s="57"/>
    </row>
    <row r="282" spans="1:1" x14ac:dyDescent="0.2">
      <c r="A282" s="57"/>
    </row>
    <row r="283" spans="1:1" x14ac:dyDescent="0.2">
      <c r="A283" s="57"/>
    </row>
  </sheetData>
  <mergeCells count="6">
    <mergeCell ref="F3:G3"/>
    <mergeCell ref="H3:I3"/>
    <mergeCell ref="A1:I1"/>
    <mergeCell ref="A3:A4"/>
    <mergeCell ref="B3:C3"/>
    <mergeCell ref="D3:E3"/>
  </mergeCells>
  <conditionalFormatting sqref="A5:B5 A45 C6:D9 F6:F9 H6:H9 A38:A43 B6:B43 E6:E43 F11:F43 G6:G43 H11:H43 I6:I43 C11:D43">
    <cfRule type="expression" dxfId="26" priority="262">
      <formula>MOD(ROW(),2)=0</formula>
    </cfRule>
  </conditionalFormatting>
  <conditionalFormatting sqref="A6:A7 C10 B45">
    <cfRule type="expression" dxfId="25" priority="267">
      <formula>MOD(ROW(),2)=0</formula>
    </cfRule>
  </conditionalFormatting>
  <conditionalFormatting sqref="A8">
    <cfRule type="expression" dxfId="24" priority="266">
      <formula>MOD(ROW(),2)=0</formula>
    </cfRule>
  </conditionalFormatting>
  <conditionalFormatting sqref="A10">
    <cfRule type="expression" dxfId="23" priority="265">
      <formula>MOD(ROW(),2)=0</formula>
    </cfRule>
  </conditionalFormatting>
  <conditionalFormatting sqref="A9">
    <cfRule type="expression" dxfId="22" priority="264">
      <formula>MOD(ROW(),2)=0</formula>
    </cfRule>
  </conditionalFormatting>
  <conditionalFormatting sqref="A11 A20:A37">
    <cfRule type="expression" dxfId="21" priority="263">
      <formula>MOD(ROW(),2)=0</formula>
    </cfRule>
  </conditionalFormatting>
  <conditionalFormatting sqref="C45">
    <cfRule type="expression" dxfId="20" priority="261">
      <formula>MOD(ROW(),2)=0</formula>
    </cfRule>
  </conditionalFormatting>
  <conditionalFormatting sqref="C5">
    <cfRule type="expression" dxfId="19" priority="260">
      <formula>MOD(ROW(),2)=0</formula>
    </cfRule>
  </conditionalFormatting>
  <conditionalFormatting sqref="A13:A15">
    <cfRule type="expression" dxfId="18" priority="259">
      <formula>MOD(ROW(),2)=0</formula>
    </cfRule>
  </conditionalFormatting>
  <conditionalFormatting sqref="A16">
    <cfRule type="expression" dxfId="17" priority="258">
      <formula>MOD(ROW(),2)=0</formula>
    </cfRule>
  </conditionalFormatting>
  <conditionalFormatting sqref="A18">
    <cfRule type="expression" dxfId="16" priority="257">
      <formula>MOD(ROW(),2)=0</formula>
    </cfRule>
  </conditionalFormatting>
  <conditionalFormatting sqref="A17">
    <cfRule type="expression" dxfId="15" priority="256">
      <formula>MOD(ROW(),2)=0</formula>
    </cfRule>
  </conditionalFormatting>
  <conditionalFormatting sqref="A19">
    <cfRule type="expression" dxfId="14" priority="255">
      <formula>MOD(ROW(),2)=0</formula>
    </cfRule>
  </conditionalFormatting>
  <conditionalFormatting sqref="A12">
    <cfRule type="expression" dxfId="13" priority="254">
      <formula>MOD(ROW(),2)=0</formula>
    </cfRule>
  </conditionalFormatting>
  <conditionalFormatting sqref="D10">
    <cfRule type="expression" dxfId="12" priority="248">
      <formula>MOD(ROW(),2)=0</formula>
    </cfRule>
  </conditionalFormatting>
  <conditionalFormatting sqref="D45">
    <cfRule type="expression" dxfId="11" priority="247">
      <formula>MOD(ROW(),2)=0</formula>
    </cfRule>
  </conditionalFormatting>
  <conditionalFormatting sqref="D5">
    <cfRule type="expression" dxfId="10" priority="246">
      <formula>MOD(ROW(),2)=0</formula>
    </cfRule>
  </conditionalFormatting>
  <conditionalFormatting sqref="E45">
    <cfRule type="expression" dxfId="9" priority="243">
      <formula>MOD(ROW(),2)=0</formula>
    </cfRule>
  </conditionalFormatting>
  <conditionalFormatting sqref="A47">
    <cfRule type="expression" dxfId="8" priority="81">
      <formula>MOD(ROW(),2)=0</formula>
    </cfRule>
  </conditionalFormatting>
  <conditionalFormatting sqref="B47">
    <cfRule type="expression" dxfId="7" priority="82">
      <formula>MOD(ROW(),2)=0</formula>
    </cfRule>
  </conditionalFormatting>
  <conditionalFormatting sqref="C47">
    <cfRule type="expression" dxfId="6" priority="80">
      <formula>MOD(ROW(),2)=0</formula>
    </cfRule>
  </conditionalFormatting>
  <conditionalFormatting sqref="D47">
    <cfRule type="expression" dxfId="5" priority="79">
      <formula>MOD(ROW(),2)=0</formula>
    </cfRule>
  </conditionalFormatting>
  <conditionalFormatting sqref="E47">
    <cfRule type="expression" dxfId="4" priority="78">
      <formula>MOD(ROW(),2)=0</formula>
    </cfRule>
  </conditionalFormatting>
  <conditionalFormatting sqref="F10">
    <cfRule type="expression" dxfId="3" priority="77">
      <formula>MOD(ROW(),2)=0</formula>
    </cfRule>
  </conditionalFormatting>
  <conditionalFormatting sqref="F45">
    <cfRule type="expression" dxfId="2" priority="76">
      <formula>MOD(ROW(),2)=0</formula>
    </cfRule>
  </conditionalFormatting>
  <conditionalFormatting sqref="G45">
    <cfRule type="expression" dxfId="1" priority="73">
      <formula>MOD(ROW(),2)=0</formula>
    </cfRule>
  </conditionalFormatting>
  <conditionalFormatting sqref="H10">
    <cfRule type="expression" dxfId="0" priority="1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4 - j/12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A_I_4_j12_SH</vt:lpstr>
      <vt:lpstr>Seite 2 - Impressum</vt:lpstr>
      <vt:lpstr>Seite3Inhalt</vt:lpstr>
      <vt:lpstr>Seite4Staats</vt:lpstr>
      <vt:lpstr>Seite7StaatsKreise</vt:lpstr>
      <vt:lpstr>Seite9StaatsAlter</vt:lpstr>
      <vt:lpstr>T3_1</vt:lpstr>
      <vt:lpstr>Seite16StaatsAufenth</vt:lpstr>
      <vt:lpstr>Seite18LangeReihe</vt:lpstr>
      <vt:lpstr>Seite16StaatsAufenth!Druckbereich</vt:lpstr>
      <vt:lpstr>Seite3Inhalt!Druckbereich</vt:lpstr>
      <vt:lpstr>Seite16StaatsAufenth!Drucktitel</vt:lpstr>
      <vt:lpstr>Seite4Staats!Drucktitel</vt:lpstr>
      <vt:lpstr>Seite7StaatsKreise!Drucktitel</vt:lpstr>
      <vt:lpstr>Seite9StaatsAlter!Drucktitel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2013-08-28T08:44:42Z</cp:lastPrinted>
  <dcterms:created xsi:type="dcterms:W3CDTF">2012-03-28T07:56:08Z</dcterms:created>
  <dcterms:modified xsi:type="dcterms:W3CDTF">2013-08-28T08:45:31Z</dcterms:modified>
  <cp:category>LIS-Bericht</cp:category>
</cp:coreProperties>
</file>